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<sst xmlns="http://schemas.openxmlformats.org/spreadsheetml/2006/main" count="80" uniqueCount="20">
  <si>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</si>
  <si>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</si>
  <si>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</si>
  <si>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</si>
  <si>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</si>
  <si>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</si>
  <si>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</si>
  <si>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Владелец конструкции / Собственник обьекта недвижимого им-ва / Лицо, управомоченное собственниками</t>
  </si>
  <si>
    <t>13.01.2025</t>
  </si>
  <si>
    <t>ИП ЦЫГАНОВ ДЕНИС ВАЛЕРЬЕВИЧ</t>
  </si>
  <si>
    <t>Московский</t>
  </si>
  <si>
    <t>ул. Ярошенко д. 1Б</t>
  </si>
  <si>
    <t>Настенная конструкция</t>
  </si>
  <si>
    <t>Не установленный Правилами тип</t>
  </si>
  <si>
    <t>Конструкция в витрине</t>
  </si>
  <si>
    <t>Консольная конструкция</t>
  </si>
  <si>
    <t>пекарня</t>
  </si>
  <si>
    <t>с любовью и традициями!</t>
  </si>
  <si>
    <t>пекарня купеческая</t>
  </si>
  <si>
    <t>горячий хлеб ароматная выпечка…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</si>
</sst>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1" quotePrefix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2"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2451100</xdr:colOff>
      <xdr:row>2</xdr:row>
      <xdr:rowOff>4201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571500"/>
          <a:ext cx="2451100" cy="183776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4201</xdr:rowOff>
    </xdr:from>
    <xdr:to>
      <xdr:col>7</xdr:col>
      <xdr:colOff>2451100</xdr:colOff>
      <xdr:row>3</xdr:row>
      <xdr:rowOff>8404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2409264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</xdr:row>
      <xdr:rowOff>8404</xdr:rowOff>
    </xdr:from>
    <xdr:to>
      <xdr:col>7</xdr:col>
      <xdr:colOff>2451100</xdr:colOff>
      <xdr:row>4</xdr:row>
      <xdr:rowOff>12606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4247029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</xdr:row>
      <xdr:rowOff>12606</xdr:rowOff>
    </xdr:from>
    <xdr:to>
      <xdr:col>7</xdr:col>
      <xdr:colOff>2451100</xdr:colOff>
      <xdr:row>5</xdr:row>
      <xdr:rowOff>16808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6084794"/>
          <a:ext cx="2451100" cy="183776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5</xdr:row>
      <xdr:rowOff>16808</xdr:rowOff>
    </xdr:from>
    <xdr:to>
      <xdr:col>7</xdr:col>
      <xdr:colOff>2451100</xdr:colOff>
      <xdr:row>6</xdr:row>
      <xdr:rowOff>21010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7922558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6</xdr:row>
      <xdr:rowOff>21010</xdr:rowOff>
    </xdr:from>
    <xdr:to>
      <xdr:col>7</xdr:col>
      <xdr:colOff>2451100</xdr:colOff>
      <xdr:row>7</xdr:row>
      <xdr:rowOff>25213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9760323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7</xdr:row>
      <xdr:rowOff>25213</xdr:rowOff>
    </xdr:from>
    <xdr:to>
      <xdr:col>7</xdr:col>
      <xdr:colOff>2451100</xdr:colOff>
      <xdr:row>8</xdr:row>
      <xdr:rowOff>29414</xdr:rowOff>
    </xdr:to>
    <xdr:pic>
      <xdr:nvPicPr>
        <xdr:cNvPr id="140" name="Рисунок 13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11598088"/>
          <a:ext cx="2451100" cy="183776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</xdr:row>
      <xdr:rowOff>29414</xdr:rowOff>
    </xdr:from>
    <xdr:to>
      <xdr:col>7</xdr:col>
      <xdr:colOff>2451100</xdr:colOff>
      <xdr:row>9</xdr:row>
      <xdr:rowOff>33617</xdr:rowOff>
    </xdr:to>
    <xdr:pic>
      <xdr:nvPicPr>
        <xdr:cNvPr id="141" name="Рисунок 14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13435852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9</xdr:row>
      <xdr:rowOff>33617</xdr:rowOff>
    </xdr:from>
    <xdr:to>
      <xdr:col>7</xdr:col>
      <xdr:colOff>2451100</xdr:colOff>
      <xdr:row>10</xdr:row>
      <xdr:rowOff>37819</xdr:rowOff>
    </xdr:to>
    <xdr:pic>
      <xdr:nvPicPr>
        <xdr:cNvPr id="142" name="Рисунок 14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15273617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10</xdr:row>
      <xdr:rowOff>37819</xdr:rowOff>
    </xdr:from>
    <xdr:to>
      <xdr:col>7</xdr:col>
      <xdr:colOff>2451100</xdr:colOff>
      <xdr:row>11</xdr:row>
      <xdr:rowOff>42022</xdr:rowOff>
    </xdr:to>
    <xdr:pic>
      <xdr:nvPicPr>
        <xdr:cNvPr id="143" name="Рисунок 14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17111382"/>
          <a:ext cx="2451100" cy="183776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11</xdr:row>
      <xdr:rowOff>42022</xdr:rowOff>
    </xdr:from>
    <xdr:to>
      <xdr:col>7</xdr:col>
      <xdr:colOff>2451100</xdr:colOff>
      <xdr:row>12</xdr:row>
      <xdr:rowOff>46223</xdr:rowOff>
    </xdr:to>
    <xdr:pic>
      <xdr:nvPicPr>
        <xdr:cNvPr id="144" name="Рисунок 1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18949147"/>
          <a:ext cx="2451100" cy="183776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12</xdr:row>
      <xdr:rowOff>46223</xdr:rowOff>
    </xdr:from>
    <xdr:to>
      <xdr:col>7</xdr:col>
      <xdr:colOff>2451100</xdr:colOff>
      <xdr:row>13</xdr:row>
      <xdr:rowOff>50426</xdr:rowOff>
    </xdr:to>
    <xdr:pic>
      <xdr:nvPicPr>
        <xdr:cNvPr id="145" name="Рисунок 14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20786911"/>
          <a:ext cx="2451100" cy="1837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335" totalsRowShown="0" headerRowDxfId="15" dataDxfId="14">
  <autoFilter ref="A1:H335"/>
  <tableColumns count="8">
    <tableColumn id="1" name="№" dataDxfId="13"/>
    <tableColumn id="2" name="Дата выявления" dataDxfId="12"/>
    <tableColumn id="3" name="Владелец конструкции / Собственник обьекта недвижимого им-ва / Лицо, управомоченное собственниками" dataDxfId="11"/>
    <tableColumn id="4" name="Район города" dataDxfId="10"/>
    <tableColumn id="5" name="Адрес размещения" dataDxfId="9"/>
    <tableColumn id="6" name="Тип конструкции" dataDxfId="8"/>
    <tableColumn id="9" name="Содержание" dataDxfId="7"/>
    <tableColumn id="7" name="Фото конструкции" dataDxfId="6" dataCellStyle="Обычный 3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zoomScale="80" zoomScaleNormal="80" workbookViewId="0">
      <selection activeCell="E2" sqref="E2"/>
    </sheetView>
  </sheetViews>
  <sheetFormatPr defaultRowHeight="15" x14ac:dyDescent="0.25"/>
  <cols>
    <col min="1" max="1" width="5.28515625" style="1" customWidth="1"/>
    <col min="2" max="2" width="17.140625" style="1" customWidth="1"/>
    <col min="3" max="3" width="37.28515625" style="1" customWidth="1"/>
    <col min="4" max="4" width="17.85546875" style="1" customWidth="1"/>
    <col min="5" max="5" width="33.28515625" style="1" customWidth="1"/>
    <col min="6" max="6" width="27" style="1" customWidth="1"/>
    <col min="7" max="7" width="23.85546875" style="1" customWidth="1"/>
    <col min="8" max="8" width="60.28515625" style="1" customWidth="1"/>
    <col min="9" max="16384" width="9.140625" style="1"/>
  </cols>
  <sheetData>
    <row r="1" spans="1:8" ht="45" x14ac:dyDescent="0.25">
      <c r="A1" s="1" t="s">
        <v>0</v>
      </c>
      <c r="B1" s="1" t="s">
        <v>2</v>
      </c>
      <c r="C1" s="1" t="s">
        <v>7</v>
      </c>
      <c r="D1" s="1" t="s">
        <v>3</v>
      </c>
      <c r="E1" s="1" t="s">
        <v>1</v>
      </c>
      <c r="F1" s="1" t="s">
        <v>4</v>
      </c>
      <c r="G1" s="1" t="s">
        <v>6</v>
      </c>
      <c r="H1" s="1" t="s">
        <v>5</v>
      </c>
    </row>
    <row r="2" spans="1:8" ht="144.75" customHeight="1" x14ac:dyDescent="0.25">
      <c r="A2" s="1">
        <v>1</v>
      </c>
      <c r="B2" s="9" t="s">
        <v>8</v>
      </c>
      <c r="C2" s="1" t="s">
        <v>9</v>
      </c>
      <c r="D2" s="4" t="s">
        <v>10</v>
      </c>
      <c r="E2" s="2" t="s">
        <v>11</v>
      </c>
      <c r="F2" s="3" t="s">
        <v>12</v>
      </c>
      <c r="G2" s="3" t="s">
        <v>16</v>
      </c>
      <c r="H2" s="5"/>
    </row>
    <row r="3" spans="1:8" ht="144.75" customHeight="1" x14ac:dyDescent="0.25">
      <c r="A3" s="1">
        <v>2</v>
      </c>
      <c r="B3" s="9" t="s">
        <v>8</v>
      </c>
      <c r="C3" s="1" t="s">
        <v>9</v>
      </c>
      <c r="D3" s="4" t="s">
        <v>10</v>
      </c>
      <c r="E3" s="2" t="s">
        <v>11</v>
      </c>
      <c r="F3" s="3" t="s">
        <v>13</v>
      </c>
      <c r="G3" s="3" t="s">
        <v>17</v>
      </c>
      <c r="H3" s="5"/>
    </row>
    <row r="4" spans="1:8" ht="144.75" customHeight="1" x14ac:dyDescent="0.25">
      <c r="A4" s="1">
        <v>3</v>
      </c>
      <c r="B4" s="9" t="s">
        <v>8</v>
      </c>
      <c r="C4" s="1" t="s">
        <v>9</v>
      </c>
      <c r="D4" s="4" t="s">
        <v>10</v>
      </c>
      <c r="E4" s="2" t="s">
        <v>11</v>
      </c>
      <c r="F4" s="3" t="s">
        <v>12</v>
      </c>
      <c r="G4" s="3" t="s">
        <v>18</v>
      </c>
      <c r="H4" s="5"/>
    </row>
    <row r="5" spans="1:8" ht="144.75" customHeight="1" x14ac:dyDescent="0.25">
      <c r="A5" s="1">
        <v>4</v>
      </c>
      <c r="B5" s="9" t="s">
        <v>8</v>
      </c>
      <c r="C5" s="1" t="s">
        <v>9</v>
      </c>
      <c r="D5" s="4" t="s">
        <v>10</v>
      </c>
      <c r="E5" s="2" t="s">
        <v>11</v>
      </c>
      <c r="F5" s="3" t="s">
        <v>14</v>
      </c>
      <c r="G5" s="3" t="s">
        <v>19</v>
      </c>
      <c r="H5" s="5"/>
    </row>
    <row r="6" spans="1:8" ht="144.75" customHeight="1" x14ac:dyDescent="0.25">
      <c r="A6" s="1">
        <v>5</v>
      </c>
      <c r="B6" s="9" t="s">
        <v>8</v>
      </c>
      <c r="C6" s="1" t="s">
        <v>9</v>
      </c>
      <c r="D6" s="4" t="s">
        <v>10</v>
      </c>
      <c r="E6" s="2" t="s">
        <v>11</v>
      </c>
      <c r="F6" s="3" t="s">
        <v>14</v>
      </c>
      <c r="G6" s="3" t="s">
        <v>19</v>
      </c>
      <c r="H6" s="5"/>
    </row>
    <row r="7" spans="1:8" ht="144.75" customHeight="1" x14ac:dyDescent="0.25">
      <c r="A7" s="1">
        <v>6</v>
      </c>
      <c r="B7" s="9" t="s">
        <v>8</v>
      </c>
      <c r="C7" s="1" t="s">
        <v>9</v>
      </c>
      <c r="D7" s="4" t="s">
        <v>10</v>
      </c>
      <c r="E7" s="2" t="s">
        <v>11</v>
      </c>
      <c r="F7" s="3" t="s">
        <v>14</v>
      </c>
      <c r="G7" s="3" t="s">
        <v>19</v>
      </c>
      <c r="H7" s="5"/>
    </row>
    <row r="8" spans="1:8" ht="144.75" customHeight="1" x14ac:dyDescent="0.25">
      <c r="A8" s="1">
        <v>7</v>
      </c>
      <c r="B8" s="9" t="s">
        <v>8</v>
      </c>
      <c r="C8" s="1" t="s">
        <v>9</v>
      </c>
      <c r="D8" s="4" t="s">
        <v>10</v>
      </c>
      <c r="E8" s="2" t="s">
        <v>11</v>
      </c>
      <c r="F8" s="3" t="s">
        <v>14</v>
      </c>
      <c r="G8" s="3" t="s">
        <v>19</v>
      </c>
      <c r="H8" s="5"/>
    </row>
    <row r="9" spans="1:8" ht="144.75" customHeight="1" x14ac:dyDescent="0.25">
      <c r="A9" s="1">
        <v>8</v>
      </c>
      <c r="B9" s="9" t="s">
        <v>8</v>
      </c>
      <c r="C9" s="1" t="s">
        <v>9</v>
      </c>
      <c r="D9" s="4" t="s">
        <v>10</v>
      </c>
      <c r="E9" s="2" t="s">
        <v>11</v>
      </c>
      <c r="F9" s="3" t="s">
        <v>14</v>
      </c>
      <c r="G9" s="3" t="s">
        <v>19</v>
      </c>
      <c r="H9" s="5"/>
    </row>
    <row r="10" spans="1:8" ht="144.75" customHeight="1" x14ac:dyDescent="0.25">
      <c r="A10" s="1">
        <v>9</v>
      </c>
      <c r="B10" s="9" t="s">
        <v>8</v>
      </c>
      <c r="C10" s="1" t="s">
        <v>9</v>
      </c>
      <c r="D10" s="4" t="s">
        <v>10</v>
      </c>
      <c r="E10" s="2" t="s">
        <v>11</v>
      </c>
      <c r="F10" s="3" t="s">
        <v>14</v>
      </c>
      <c r="G10" s="3" t="s">
        <v>19</v>
      </c>
      <c r="H10" s="5"/>
    </row>
    <row r="11" spans="1:8" ht="144.75" customHeight="1" x14ac:dyDescent="0.25">
      <c r="A11" s="1">
        <v>10</v>
      </c>
      <c r="B11" s="9" t="s">
        <v>8</v>
      </c>
      <c r="C11" s="1" t="s">
        <v>9</v>
      </c>
      <c r="D11" s="4" t="s">
        <v>10</v>
      </c>
      <c r="E11" s="2" t="s">
        <v>11</v>
      </c>
      <c r="F11" s="3" t="s">
        <v>14</v>
      </c>
      <c r="G11" s="3" t="s">
        <v>19</v>
      </c>
      <c r="H11" s="5"/>
    </row>
    <row r="12" spans="1:8" ht="144.75" customHeight="1" x14ac:dyDescent="0.25">
      <c r="A12" s="1">
        <v>11</v>
      </c>
      <c r="B12" s="9" t="s">
        <v>8</v>
      </c>
      <c r="C12" s="1" t="s">
        <v>9</v>
      </c>
      <c r="D12" s="4" t="s">
        <v>10</v>
      </c>
      <c r="E12" s="2" t="s">
        <v>11</v>
      </c>
      <c r="F12" s="3" t="s">
        <v>14</v>
      </c>
      <c r="G12" s="3" t="s">
        <v>19</v>
      </c>
      <c r="H12" s="5"/>
    </row>
    <row r="13" spans="1:8" ht="144.75" customHeight="1" x14ac:dyDescent="0.25">
      <c r="A13" s="1">
        <v>12</v>
      </c>
      <c r="B13" s="9" t="s">
        <v>8</v>
      </c>
      <c r="C13" s="1" t="s">
        <v>9</v>
      </c>
      <c r="D13" s="4" t="s">
        <v>10</v>
      </c>
      <c r="E13" s="2" t="s">
        <v>11</v>
      </c>
      <c r="F13" s="3" t="s">
        <v>15</v>
      </c>
      <c r="G13" s="3" t="s">
        <v>18</v>
      </c>
      <c r="H13" s="5"/>
    </row>
    <row r="14" spans="1:8" ht="144.75" customHeight="1" x14ac:dyDescent="0.25">
      <c r="A14" s="1">
        <v>13</v>
      </c>
      <c r="B14" s="9"/>
      <c r="D14" s="4"/>
      <c r="E14" s="2"/>
      <c r="F14" s="3"/>
      <c r="G14" s="3"/>
      <c r="H14" s="5"/>
    </row>
    <row r="15" spans="1:8" ht="144.75" customHeight="1" x14ac:dyDescent="0.25">
      <c r="A15" s="1">
        <v>14</v>
      </c>
      <c r="B15" s="9"/>
      <c r="D15" s="4"/>
      <c r="E15" s="2"/>
      <c r="F15" s="3"/>
      <c r="G15" s="3"/>
      <c r="H15" s="5"/>
    </row>
    <row r="16" spans="1:8" ht="144.75" customHeight="1" x14ac:dyDescent="0.25">
      <c r="A16" s="1">
        <v>15</v>
      </c>
      <c r="B16" s="9"/>
      <c r="D16" s="4"/>
      <c r="E16" s="2"/>
      <c r="F16" s="3"/>
      <c r="G16" s="3"/>
      <c r="H16" s="5"/>
    </row>
    <row r="17" spans="1:8" ht="144.75" customHeight="1" x14ac:dyDescent="0.25">
      <c r="A17" s="1">
        <v>16</v>
      </c>
      <c r="B17" s="9"/>
      <c r="D17" s="4"/>
      <c r="E17" s="2"/>
      <c r="F17" s="3"/>
      <c r="G17" s="3"/>
      <c r="H17" s="5"/>
    </row>
    <row r="18" spans="1:8" ht="144.75" customHeight="1" x14ac:dyDescent="0.25">
      <c r="A18" s="1">
        <v>17</v>
      </c>
      <c r="B18" s="9"/>
      <c r="D18" s="4"/>
      <c r="E18" s="2"/>
      <c r="F18" s="3"/>
      <c r="G18" s="3"/>
      <c r="H18" s="5"/>
    </row>
    <row r="19" spans="1:8" ht="144.75" customHeight="1" x14ac:dyDescent="0.25">
      <c r="A19" s="1">
        <v>18</v>
      </c>
      <c r="B19" s="9"/>
      <c r="D19" s="4"/>
      <c r="E19" s="2"/>
      <c r="F19" s="3"/>
      <c r="G19" s="3"/>
      <c r="H19" s="5"/>
    </row>
    <row r="20" spans="1:8" ht="144.75" customHeight="1" x14ac:dyDescent="0.25">
      <c r="A20" s="1">
        <v>19</v>
      </c>
      <c r="B20" s="9"/>
      <c r="D20" s="4"/>
      <c r="E20" s="2"/>
      <c r="F20" s="3"/>
      <c r="G20" s="3"/>
      <c r="H20" s="5"/>
    </row>
    <row r="21" spans="1:8" ht="144.75" customHeight="1" x14ac:dyDescent="0.25">
      <c r="A21" s="1">
        <v>20</v>
      </c>
      <c r="B21" s="9"/>
      <c r="D21" s="4"/>
      <c r="E21" s="2"/>
      <c r="F21" s="3"/>
      <c r="G21" s="3"/>
      <c r="H21" s="5"/>
    </row>
    <row r="22" spans="1:8" ht="144.75" customHeight="1" x14ac:dyDescent="0.25">
      <c r="A22" s="1">
        <v>21</v>
      </c>
      <c r="B22" s="2"/>
      <c r="C22" s="3"/>
      <c r="D22" s="4"/>
      <c r="E22" s="2"/>
      <c r="F22" s="3"/>
      <c r="G22" s="3"/>
      <c r="H22" s="5"/>
    </row>
    <row r="23" spans="1:8" ht="144.75" customHeight="1" x14ac:dyDescent="0.25">
      <c r="A23" s="1">
        <v>22</v>
      </c>
      <c r="B23" s="2"/>
      <c r="D23" s="4"/>
      <c r="E23" s="2"/>
      <c r="F23" s="3"/>
      <c r="G23" s="3"/>
      <c r="H23" s="5"/>
    </row>
    <row r="24" spans="1:8" ht="144.75" customHeight="1" x14ac:dyDescent="0.25">
      <c r="A24" s="1">
        <v>23</v>
      </c>
      <c r="B24" s="2"/>
      <c r="D24" s="4"/>
      <c r="E24" s="2"/>
      <c r="F24" s="3"/>
      <c r="G24" s="3"/>
      <c r="H24" s="5"/>
    </row>
    <row r="25" spans="1:8" ht="144.75" customHeight="1" x14ac:dyDescent="0.25">
      <c r="A25" s="1">
        <v>24</v>
      </c>
      <c r="B25" s="2"/>
      <c r="D25" s="4"/>
      <c r="E25" s="2"/>
      <c r="F25" s="3"/>
      <c r="G25" s="3"/>
      <c r="H25" s="5"/>
    </row>
    <row r="26" spans="1:8" ht="144.75" customHeight="1" x14ac:dyDescent="0.25">
      <c r="A26" s="1">
        <v>25</v>
      </c>
      <c r="B26" s="2"/>
      <c r="D26" s="4"/>
      <c r="E26" s="2"/>
      <c r="F26" s="3"/>
      <c r="G26" s="3"/>
      <c r="H26" s="5"/>
    </row>
    <row r="27" spans="1:8" ht="144.75" customHeight="1" x14ac:dyDescent="0.25">
      <c r="A27" s="1">
        <v>26</v>
      </c>
      <c r="B27" s="2"/>
      <c r="C27" s="3"/>
      <c r="D27" s="4"/>
      <c r="E27" s="2"/>
      <c r="F27" s="3"/>
      <c r="G27" s="3"/>
      <c r="H27" s="5"/>
    </row>
    <row r="28" spans="1:8" ht="144.75" customHeight="1" x14ac:dyDescent="0.25">
      <c r="A28" s="1">
        <v>27</v>
      </c>
      <c r="B28" s="2"/>
      <c r="C28" s="3"/>
      <c r="D28" s="4"/>
      <c r="E28" s="2"/>
      <c r="F28" s="3"/>
      <c r="G28" s="4"/>
      <c r="H28" s="5"/>
    </row>
    <row r="29" spans="1:8" ht="144.75" customHeight="1" x14ac:dyDescent="0.25">
      <c r="A29" s="1">
        <v>28</v>
      </c>
      <c r="B29" s="2"/>
      <c r="D29" s="4"/>
      <c r="E29" s="2"/>
      <c r="F29" s="3"/>
      <c r="G29" s="3"/>
      <c r="H29" s="5"/>
    </row>
    <row r="30" spans="1:8" ht="144.75" customHeight="1" x14ac:dyDescent="0.25">
      <c r="A30" s="1">
        <v>29</v>
      </c>
      <c r="B30" s="2"/>
      <c r="D30" s="4"/>
      <c r="E30" s="2"/>
      <c r="F30" s="3"/>
      <c r="G30" s="3"/>
      <c r="H30" s="5"/>
    </row>
    <row r="31" spans="1:8" ht="144.75" customHeight="1" x14ac:dyDescent="0.25">
      <c r="A31" s="1">
        <v>30</v>
      </c>
      <c r="B31" s="2"/>
      <c r="D31" s="4"/>
      <c r="E31" s="2"/>
      <c r="F31" s="3"/>
      <c r="G31" s="3"/>
      <c r="H31" s="5"/>
    </row>
    <row r="32" spans="1:8" ht="144.75" customHeight="1" x14ac:dyDescent="0.25">
      <c r="A32" s="1">
        <v>31</v>
      </c>
      <c r="B32" s="2"/>
      <c r="D32" s="4"/>
      <c r="E32" s="2"/>
      <c r="F32" s="3"/>
      <c r="G32" s="3"/>
      <c r="H32" s="5"/>
    </row>
    <row r="33" spans="1:8" ht="144.75" customHeight="1" x14ac:dyDescent="0.25">
      <c r="A33" s="1">
        <v>32</v>
      </c>
      <c r="B33" s="2"/>
      <c r="D33" s="4"/>
      <c r="E33" s="2"/>
      <c r="F33" s="3"/>
      <c r="G33" s="3"/>
      <c r="H33" s="5"/>
    </row>
    <row r="34" spans="1:8" ht="144.75" customHeight="1" x14ac:dyDescent="0.25">
      <c r="A34" s="1">
        <v>33</v>
      </c>
      <c r="B34" s="2"/>
      <c r="D34" s="4"/>
      <c r="E34" s="2"/>
      <c r="F34" s="3"/>
      <c r="G34" s="3"/>
      <c r="H34" s="5"/>
    </row>
    <row r="35" spans="1:8" ht="144.75" customHeight="1" x14ac:dyDescent="0.25">
      <c r="A35" s="1">
        <v>34</v>
      </c>
      <c r="B35" s="2"/>
      <c r="D35" s="4"/>
      <c r="E35" s="2"/>
      <c r="F35" s="3"/>
      <c r="G35" s="3"/>
      <c r="H35" s="5"/>
    </row>
    <row r="36" spans="1:8" ht="144.75" customHeight="1" x14ac:dyDescent="0.25">
      <c r="A36" s="1">
        <v>35</v>
      </c>
      <c r="B36" s="2"/>
      <c r="D36" s="4"/>
      <c r="E36" s="2"/>
      <c r="F36" s="3"/>
      <c r="G36" s="3"/>
      <c r="H36" s="5"/>
    </row>
    <row r="37" spans="1:8" ht="144.75" customHeight="1" x14ac:dyDescent="0.25">
      <c r="A37" s="1">
        <v>36</v>
      </c>
      <c r="B37" s="2"/>
      <c r="C37" s="3"/>
      <c r="D37" s="4"/>
      <c r="E37" s="2"/>
      <c r="F37" s="3"/>
      <c r="G37" s="3"/>
      <c r="H37" s="5"/>
    </row>
    <row r="38" spans="1:8" ht="144.75" customHeight="1" x14ac:dyDescent="0.25">
      <c r="A38" s="1">
        <v>37</v>
      </c>
      <c r="B38" s="2"/>
      <c r="C38" s="3"/>
      <c r="D38" s="4"/>
      <c r="E38" s="2"/>
      <c r="F38" s="3"/>
      <c r="G38" s="3"/>
      <c r="H38" s="5"/>
    </row>
    <row r="39" spans="1:8" ht="144.75" customHeight="1" x14ac:dyDescent="0.25">
      <c r="A39" s="1">
        <v>38</v>
      </c>
      <c r="B39" s="2"/>
      <c r="C39" s="3"/>
      <c r="D39" s="4"/>
      <c r="E39" s="2"/>
      <c r="F39" s="3"/>
      <c r="G39" s="3"/>
      <c r="H39" s="5"/>
    </row>
    <row r="40" spans="1:8" ht="144.75" customHeight="1" x14ac:dyDescent="0.25">
      <c r="A40" s="1">
        <v>39</v>
      </c>
      <c r="B40" s="2"/>
      <c r="C40" s="3"/>
      <c r="D40" s="4"/>
      <c r="E40" s="2"/>
      <c r="F40" s="3"/>
      <c r="G40" s="3"/>
      <c r="H40" s="5"/>
    </row>
    <row r="41" spans="1:8" ht="144.75" customHeight="1" x14ac:dyDescent="0.25">
      <c r="A41" s="1">
        <v>40</v>
      </c>
      <c r="B41" s="2"/>
      <c r="D41" s="4"/>
      <c r="E41" s="2"/>
      <c r="F41" s="3"/>
      <c r="G41" s="3"/>
      <c r="H41" s="5"/>
    </row>
    <row r="42" spans="1:8" ht="144.75" customHeight="1" x14ac:dyDescent="0.25">
      <c r="A42" s="1">
        <v>41</v>
      </c>
      <c r="B42" s="2"/>
      <c r="D42" s="4"/>
      <c r="E42" s="2"/>
      <c r="F42" s="3"/>
      <c r="G42" s="3"/>
      <c r="H42" s="5"/>
    </row>
    <row r="43" spans="1:8" ht="144.75" customHeight="1" x14ac:dyDescent="0.25">
      <c r="A43" s="1">
        <v>42</v>
      </c>
      <c r="B43" s="2"/>
      <c r="D43" s="4"/>
      <c r="E43" s="2"/>
      <c r="F43" s="3"/>
      <c r="G43" s="3"/>
      <c r="H43" s="5"/>
    </row>
    <row r="44" spans="1:8" ht="144.75" customHeight="1" x14ac:dyDescent="0.25">
      <c r="A44" s="1">
        <v>43</v>
      </c>
      <c r="B44" s="2"/>
      <c r="D44" s="4"/>
      <c r="E44" s="2"/>
      <c r="F44" s="3"/>
      <c r="G44" s="3"/>
      <c r="H44" s="5"/>
    </row>
    <row r="45" spans="1:8" ht="144.75" customHeight="1" x14ac:dyDescent="0.25">
      <c r="A45" s="1">
        <v>44</v>
      </c>
      <c r="B45" s="2"/>
      <c r="D45" s="4"/>
      <c r="E45" s="2"/>
      <c r="F45" s="3"/>
      <c r="G45" s="3"/>
      <c r="H45" s="5"/>
    </row>
    <row r="46" spans="1:8" ht="144.75" customHeight="1" x14ac:dyDescent="0.25">
      <c r="A46" s="1">
        <v>45</v>
      </c>
      <c r="B46" s="2"/>
      <c r="D46" s="4"/>
      <c r="E46" s="2"/>
      <c r="F46" s="3"/>
      <c r="G46" s="3"/>
      <c r="H46" s="5"/>
    </row>
    <row r="47" spans="1:8" ht="144.75" customHeight="1" x14ac:dyDescent="0.25">
      <c r="A47" s="1">
        <v>46</v>
      </c>
      <c r="B47" s="2"/>
      <c r="D47" s="4"/>
      <c r="E47" s="2"/>
      <c r="F47" s="3"/>
      <c r="G47" s="3"/>
      <c r="H47" s="5"/>
    </row>
    <row r="48" spans="1:8" ht="144.75" customHeight="1" x14ac:dyDescent="0.25">
      <c r="A48" s="1">
        <v>47</v>
      </c>
      <c r="B48" s="2"/>
      <c r="D48" s="4"/>
      <c r="E48" s="2"/>
      <c r="F48" s="3"/>
      <c r="G48" s="3"/>
      <c r="H48" s="5"/>
    </row>
    <row r="49" spans="1:8" ht="144.75" customHeight="1" x14ac:dyDescent="0.25">
      <c r="A49" s="1">
        <v>48</v>
      </c>
      <c r="B49" s="2"/>
      <c r="D49" s="4"/>
      <c r="E49" s="2"/>
      <c r="F49" s="3"/>
      <c r="G49" s="3"/>
      <c r="H49" s="5"/>
    </row>
    <row r="50" spans="1:8" ht="144.75" customHeight="1" x14ac:dyDescent="0.25">
      <c r="A50" s="1">
        <v>49</v>
      </c>
      <c r="B50" s="6"/>
      <c r="C50" s="3"/>
      <c r="D50" s="4"/>
      <c r="E50" s="2"/>
      <c r="F50" s="3"/>
      <c r="G50" s="3"/>
      <c r="H50" s="5"/>
    </row>
    <row r="51" spans="1:8" ht="144.75" customHeight="1" x14ac:dyDescent="0.25">
      <c r="A51" s="1">
        <v>50</v>
      </c>
      <c r="B51" s="6"/>
      <c r="C51" s="3"/>
      <c r="D51" s="4"/>
      <c r="E51" s="2"/>
      <c r="F51" s="3"/>
      <c r="G51" s="3"/>
      <c r="H51" s="5"/>
    </row>
    <row r="52" spans="1:8" ht="144.75" customHeight="1" x14ac:dyDescent="0.25">
      <c r="A52" s="1">
        <v>51</v>
      </c>
      <c r="B52" s="6"/>
      <c r="D52" s="4"/>
      <c r="E52" s="2"/>
      <c r="F52" s="3"/>
      <c r="G52" s="3"/>
      <c r="H52" s="5"/>
    </row>
    <row r="53" spans="1:8" ht="144.75" customHeight="1" x14ac:dyDescent="0.25">
      <c r="A53" s="1">
        <v>52</v>
      </c>
      <c r="B53" s="6"/>
      <c r="D53" s="4"/>
      <c r="E53" s="2"/>
      <c r="F53" s="3"/>
      <c r="G53" s="3"/>
      <c r="H53" s="5"/>
    </row>
    <row r="54" spans="1:8" ht="144.75" customHeight="1" x14ac:dyDescent="0.25">
      <c r="A54" s="1">
        <v>53</v>
      </c>
      <c r="B54" s="6"/>
      <c r="D54" s="4"/>
      <c r="E54" s="2"/>
      <c r="F54" s="3"/>
      <c r="G54" s="3"/>
      <c r="H54" s="5"/>
    </row>
    <row r="55" spans="1:8" ht="144.75" customHeight="1" x14ac:dyDescent="0.25">
      <c r="A55" s="1">
        <v>54</v>
      </c>
      <c r="B55" s="6"/>
      <c r="D55" s="4"/>
      <c r="E55" s="2"/>
      <c r="F55" s="3"/>
      <c r="G55" s="3"/>
      <c r="H55" s="5"/>
    </row>
    <row r="56" spans="1:8" ht="144.75" customHeight="1" x14ac:dyDescent="0.25">
      <c r="A56" s="1">
        <v>55</v>
      </c>
      <c r="B56" s="6"/>
      <c r="D56" s="4"/>
      <c r="E56" s="2"/>
      <c r="F56" s="3"/>
      <c r="G56" s="3"/>
      <c r="H56" s="5"/>
    </row>
    <row r="57" spans="1:8" ht="144.75" customHeight="1" x14ac:dyDescent="0.25">
      <c r="A57" s="1">
        <v>56</v>
      </c>
      <c r="B57" s="6"/>
      <c r="D57" s="4"/>
      <c r="E57" s="2"/>
      <c r="F57" s="3"/>
      <c r="G57" s="3"/>
      <c r="H57" s="5"/>
    </row>
    <row r="58" spans="1:8" ht="144.75" customHeight="1" x14ac:dyDescent="0.25">
      <c r="A58" s="1">
        <v>57</v>
      </c>
      <c r="B58" s="6"/>
      <c r="D58" s="4"/>
      <c r="E58" s="2"/>
      <c r="F58" s="3"/>
      <c r="G58" s="3"/>
      <c r="H58" s="5"/>
    </row>
    <row r="59" spans="1:8" ht="144.75" customHeight="1" x14ac:dyDescent="0.25">
      <c r="A59" s="1">
        <v>58</v>
      </c>
      <c r="B59" s="8"/>
      <c r="D59" s="4"/>
      <c r="E59" s="2"/>
      <c r="F59" s="3"/>
      <c r="G59" s="3"/>
      <c r="H59" s="5"/>
    </row>
    <row r="60" spans="1:8" ht="144.75" customHeight="1" x14ac:dyDescent="0.25">
      <c r="A60" s="1">
        <v>59</v>
      </c>
      <c r="B60" s="6"/>
      <c r="D60" s="4"/>
      <c r="E60" s="2"/>
      <c r="F60" s="3"/>
      <c r="G60" s="3"/>
      <c r="H60" s="5"/>
    </row>
    <row r="61" spans="1:8" ht="144.75" customHeight="1" x14ac:dyDescent="0.25">
      <c r="A61" s="1">
        <v>60</v>
      </c>
      <c r="B61" s="6"/>
      <c r="D61" s="4"/>
      <c r="E61" s="2"/>
      <c r="F61" s="3"/>
      <c r="G61" s="3"/>
      <c r="H61" s="5"/>
    </row>
    <row r="62" spans="1:8" ht="144.75" customHeight="1" x14ac:dyDescent="0.25">
      <c r="A62" s="1">
        <v>61</v>
      </c>
      <c r="B62" s="6"/>
      <c r="D62" s="4"/>
      <c r="H62" s="5"/>
    </row>
    <row r="63" spans="1:8" ht="144.75" customHeight="1" x14ac:dyDescent="0.25">
      <c r="A63" s="1">
        <v>62</v>
      </c>
      <c r="B63" s="6"/>
      <c r="D63" s="4"/>
      <c r="H63" s="5"/>
    </row>
    <row r="64" spans="1:8" ht="144.75" customHeight="1" x14ac:dyDescent="0.25">
      <c r="A64" s="1">
        <v>63</v>
      </c>
      <c r="B64" s="6"/>
      <c r="D64" s="4"/>
      <c r="H64" s="5"/>
    </row>
    <row r="65" spans="1:8" ht="144.75" customHeight="1" x14ac:dyDescent="0.25">
      <c r="A65" s="1">
        <v>64</v>
      </c>
      <c r="B65" s="6"/>
      <c r="D65" s="4"/>
      <c r="H65" s="5"/>
    </row>
    <row r="66" spans="1:8" ht="144.75" customHeight="1" x14ac:dyDescent="0.25">
      <c r="A66" s="1">
        <v>65</v>
      </c>
      <c r="B66" s="6"/>
      <c r="D66" s="4"/>
      <c r="H66" s="5"/>
    </row>
    <row r="67" spans="1:8" ht="144.75" customHeight="1" x14ac:dyDescent="0.25">
      <c r="A67" s="1">
        <v>66</v>
      </c>
      <c r="B67" s="6"/>
      <c r="D67" s="4"/>
      <c r="H67" s="5"/>
    </row>
    <row r="68" spans="1:8" ht="144.75" customHeight="1" x14ac:dyDescent="0.25">
      <c r="A68" s="1">
        <v>67</v>
      </c>
      <c r="B68" s="6"/>
      <c r="D68" s="4"/>
      <c r="H68" s="5"/>
    </row>
    <row r="69" spans="1:8" ht="144.75" customHeight="1" x14ac:dyDescent="0.25">
      <c r="B69" s="6"/>
      <c r="D69" s="4"/>
      <c r="H69" s="5"/>
    </row>
    <row r="70" spans="1:8" ht="144.75" customHeight="1" x14ac:dyDescent="0.25">
      <c r="B70" s="6"/>
      <c r="D70" s="4"/>
      <c r="H70" s="5"/>
    </row>
    <row r="71" spans="1:8" ht="144.75" customHeight="1" x14ac:dyDescent="0.25">
      <c r="B71" s="6"/>
      <c r="D71" s="4"/>
      <c r="H71" s="5"/>
    </row>
    <row r="72" spans="1:8" ht="144.75" customHeight="1" x14ac:dyDescent="0.25">
      <c r="B72" s="6"/>
      <c r="D72" s="4"/>
      <c r="H72" s="5"/>
    </row>
    <row r="73" spans="1:8" ht="144.75" customHeight="1" x14ac:dyDescent="0.25">
      <c r="B73" s="6"/>
      <c r="D73" s="4"/>
      <c r="H73" s="5"/>
    </row>
    <row r="74" spans="1:8" ht="144.75" customHeight="1" x14ac:dyDescent="0.25">
      <c r="B74" s="6"/>
      <c r="D74" s="4"/>
      <c r="H74" s="5"/>
    </row>
    <row r="75" spans="1:8" ht="144.75" customHeight="1" x14ac:dyDescent="0.25">
      <c r="B75" s="6"/>
      <c r="D75" s="4"/>
      <c r="H75" s="5"/>
    </row>
    <row r="76" spans="1:8" ht="144.75" customHeight="1" x14ac:dyDescent="0.25">
      <c r="B76" s="6"/>
      <c r="D76" s="4"/>
      <c r="H76" s="5"/>
    </row>
    <row r="77" spans="1:8" ht="144.75" customHeight="1" x14ac:dyDescent="0.25">
      <c r="B77" s="6"/>
      <c r="D77" s="4"/>
      <c r="H77" s="5"/>
    </row>
    <row r="78" spans="1:8" ht="144.75" customHeight="1" x14ac:dyDescent="0.25">
      <c r="B78" s="6"/>
      <c r="D78" s="4"/>
      <c r="H78" s="5"/>
    </row>
    <row r="79" spans="1:8" ht="144.75" customHeight="1" x14ac:dyDescent="0.25">
      <c r="B79" s="6"/>
      <c r="D79" s="4"/>
      <c r="H79" s="5"/>
    </row>
    <row r="80" spans="1:8" ht="144.75" customHeight="1" x14ac:dyDescent="0.25">
      <c r="B80" s="6"/>
      <c r="D80" s="4"/>
      <c r="H80" s="5"/>
    </row>
    <row r="81" spans="2:8" ht="144.75" customHeight="1" x14ac:dyDescent="0.25">
      <c r="B81" s="6"/>
      <c r="D81" s="4"/>
      <c r="H81" s="5"/>
    </row>
    <row r="82" spans="2:8" ht="144.75" customHeight="1" x14ac:dyDescent="0.25">
      <c r="B82" s="6"/>
      <c r="D82" s="4"/>
      <c r="H82" s="5"/>
    </row>
    <row r="83" spans="2:8" ht="144.75" customHeight="1" x14ac:dyDescent="0.25">
      <c r="B83" s="6"/>
      <c r="D83" s="4"/>
      <c r="H83" s="5"/>
    </row>
    <row r="84" spans="2:8" ht="144.75" customHeight="1" x14ac:dyDescent="0.25">
      <c r="B84" s="6"/>
      <c r="D84" s="4"/>
      <c r="H84" s="5"/>
    </row>
    <row r="85" spans="2:8" ht="144.75" customHeight="1" x14ac:dyDescent="0.25">
      <c r="B85" s="6"/>
      <c r="D85" s="4"/>
      <c r="H85" s="7"/>
    </row>
    <row r="86" spans="2:8" ht="144.75" customHeight="1" x14ac:dyDescent="0.25">
      <c r="B86" s="6"/>
      <c r="D86" s="4"/>
      <c r="H86" s="5"/>
    </row>
    <row r="87" spans="2:8" ht="144.75" customHeight="1" x14ac:dyDescent="0.25">
      <c r="B87" s="6"/>
      <c r="D87" s="4"/>
      <c r="H87" s="5"/>
    </row>
    <row r="88" spans="2:8" ht="144.75" customHeight="1" x14ac:dyDescent="0.25">
      <c r="B88" s="6"/>
      <c r="D88" s="4"/>
      <c r="H88" s="5"/>
    </row>
    <row r="89" spans="2:8" ht="144.75" customHeight="1" x14ac:dyDescent="0.25">
      <c r="B89" s="6"/>
      <c r="D89" s="4"/>
      <c r="H89" s="5"/>
    </row>
    <row r="90" spans="2:8" ht="144.75" customHeight="1" x14ac:dyDescent="0.25">
      <c r="B90" s="6"/>
      <c r="D90" s="4"/>
      <c r="H90" s="5"/>
    </row>
    <row r="91" spans="2:8" ht="144.75" customHeight="1" x14ac:dyDescent="0.25">
      <c r="B91" s="6"/>
      <c r="D91" s="4"/>
      <c r="H91" s="5"/>
    </row>
    <row r="92" spans="2:8" ht="144.75" customHeight="1" x14ac:dyDescent="0.25">
      <c r="B92" s="6"/>
      <c r="D92" s="4"/>
      <c r="H92" s="5"/>
    </row>
    <row r="93" spans="2:8" ht="144.75" customHeight="1" x14ac:dyDescent="0.25">
      <c r="B93" s="6"/>
      <c r="D93" s="4"/>
      <c r="H93" s="5"/>
    </row>
    <row r="94" spans="2:8" ht="144.75" customHeight="1" x14ac:dyDescent="0.25">
      <c r="B94" s="6"/>
      <c r="D94" s="4"/>
      <c r="H94" s="5"/>
    </row>
    <row r="95" spans="2:8" ht="144.75" customHeight="1" x14ac:dyDescent="0.25">
      <c r="B95" s="6"/>
      <c r="D95" s="4"/>
      <c r="H95" s="5"/>
    </row>
    <row r="96" spans="2:8" ht="144.75" customHeight="1" x14ac:dyDescent="0.25">
      <c r="B96" s="6"/>
      <c r="D96" s="4"/>
      <c r="H96" s="5"/>
    </row>
    <row r="97" spans="2:8" ht="144.75" customHeight="1" x14ac:dyDescent="0.25">
      <c r="B97" s="6"/>
      <c r="D97" s="4"/>
      <c r="H97" s="5"/>
    </row>
    <row r="98" spans="2:8" ht="144.75" customHeight="1" x14ac:dyDescent="0.25">
      <c r="B98" s="6"/>
      <c r="D98" s="4"/>
      <c r="H98" s="5"/>
    </row>
    <row r="99" spans="2:8" ht="144.75" customHeight="1" x14ac:dyDescent="0.25">
      <c r="B99" s="6"/>
      <c r="D99" s="4"/>
      <c r="H99" s="5"/>
    </row>
    <row r="100" spans="2:8" ht="144.75" customHeight="1" x14ac:dyDescent="0.25">
      <c r="B100" s="6"/>
      <c r="D100" s="4"/>
      <c r="H100" s="5"/>
    </row>
    <row r="101" spans="2:8" ht="144.75" customHeight="1" x14ac:dyDescent="0.25">
      <c r="B101" s="6"/>
      <c r="D101" s="4"/>
      <c r="H101" s="5"/>
    </row>
    <row r="102" spans="2:8" ht="144.75" customHeight="1" x14ac:dyDescent="0.25">
      <c r="B102" s="6"/>
      <c r="D102" s="4"/>
      <c r="H102" s="5"/>
    </row>
    <row r="103" spans="2:8" ht="144.75" customHeight="1" x14ac:dyDescent="0.25">
      <c r="B103" s="6"/>
      <c r="D103" s="4"/>
      <c r="H103" s="5"/>
    </row>
    <row r="104" spans="2:8" ht="144.75" customHeight="1" x14ac:dyDescent="0.25">
      <c r="B104" s="6"/>
      <c r="D104" s="4"/>
      <c r="H104" s="5"/>
    </row>
    <row r="105" spans="2:8" ht="144.75" customHeight="1" x14ac:dyDescent="0.25">
      <c r="B105" s="6"/>
      <c r="D105" s="4"/>
      <c r="H105" s="5"/>
    </row>
    <row r="106" spans="2:8" ht="144.75" customHeight="1" x14ac:dyDescent="0.25">
      <c r="B106" s="6"/>
      <c r="D106" s="4"/>
      <c r="H106" s="5"/>
    </row>
    <row r="107" spans="2:8" ht="144.75" customHeight="1" x14ac:dyDescent="0.25">
      <c r="B107" s="6"/>
      <c r="D107" s="4"/>
      <c r="H107" s="5"/>
    </row>
    <row r="108" spans="2:8" ht="144.75" customHeight="1" x14ac:dyDescent="0.25">
      <c r="B108" s="6"/>
      <c r="D108" s="4"/>
      <c r="H108" s="5"/>
    </row>
    <row r="109" spans="2:8" ht="144.75" customHeight="1" x14ac:dyDescent="0.25">
      <c r="B109" s="6"/>
      <c r="D109" s="4"/>
      <c r="H109" s="5"/>
    </row>
    <row r="110" spans="2:8" ht="144.75" customHeight="1" x14ac:dyDescent="0.25">
      <c r="B110" s="6"/>
      <c r="D110" s="4"/>
      <c r="H110" s="5"/>
    </row>
    <row r="111" spans="2:8" ht="144.75" customHeight="1" x14ac:dyDescent="0.25">
      <c r="B111" s="6"/>
      <c r="D111" s="4"/>
      <c r="H111" s="5"/>
    </row>
    <row r="112" spans="2:8" ht="144.75" customHeight="1" x14ac:dyDescent="0.25">
      <c r="B112" s="6"/>
      <c r="D112" s="4"/>
      <c r="H112" s="5"/>
    </row>
    <row r="113" spans="2:8" ht="144.75" customHeight="1" x14ac:dyDescent="0.25">
      <c r="B113" s="6"/>
      <c r="D113" s="4"/>
      <c r="H113" s="5"/>
    </row>
    <row r="114" spans="2:8" ht="144.75" customHeight="1" x14ac:dyDescent="0.25">
      <c r="B114" s="6"/>
      <c r="D114" s="4"/>
      <c r="H114" s="5"/>
    </row>
    <row r="115" spans="2:8" ht="144.75" customHeight="1" x14ac:dyDescent="0.25">
      <c r="B115" s="6"/>
      <c r="D115" s="4"/>
      <c r="H115" s="5"/>
    </row>
    <row r="116" spans="2:8" ht="144.75" customHeight="1" x14ac:dyDescent="0.25">
      <c r="B116" s="6"/>
      <c r="D116" s="4"/>
      <c r="H116" s="5"/>
    </row>
    <row r="117" spans="2:8" ht="144.75" customHeight="1" x14ac:dyDescent="0.25">
      <c r="B117" s="6"/>
      <c r="D117" s="4"/>
      <c r="H117" s="5"/>
    </row>
    <row r="118" spans="2:8" ht="144.75" customHeight="1" x14ac:dyDescent="0.25">
      <c r="B118" s="6"/>
      <c r="D118" s="4"/>
      <c r="H118" s="5"/>
    </row>
    <row r="119" spans="2:8" ht="144.75" customHeight="1" x14ac:dyDescent="0.25">
      <c r="B119" s="6"/>
      <c r="D119" s="4"/>
      <c r="H119" s="5"/>
    </row>
    <row r="120" spans="2:8" ht="144.75" customHeight="1" x14ac:dyDescent="0.25">
      <c r="B120" s="6"/>
      <c r="D120" s="4"/>
      <c r="H120" s="5"/>
    </row>
    <row r="121" spans="2:8" ht="144.75" customHeight="1" x14ac:dyDescent="0.25">
      <c r="B121" s="6"/>
      <c r="D121" s="4"/>
      <c r="H121" s="5"/>
    </row>
    <row r="122" spans="2:8" ht="144.75" customHeight="1" x14ac:dyDescent="0.25">
      <c r="B122" s="6"/>
      <c r="D122" s="4"/>
      <c r="E122" s="10"/>
      <c r="H122" s="5"/>
    </row>
    <row r="123" spans="2:8" ht="144.75" customHeight="1" x14ac:dyDescent="0.25">
      <c r="B123" s="6"/>
      <c r="D123" s="4"/>
      <c r="E123" s="10"/>
      <c r="H123" s="5"/>
    </row>
    <row r="124" spans="2:8" ht="144.75" customHeight="1" x14ac:dyDescent="0.25">
      <c r="B124" s="6"/>
      <c r="D124" s="4"/>
      <c r="E124" s="10"/>
      <c r="H124" s="5"/>
    </row>
    <row r="125" spans="2:8" ht="144.75" customHeight="1" x14ac:dyDescent="0.25">
      <c r="B125" s="6"/>
      <c r="D125" s="4"/>
      <c r="E125" s="10"/>
      <c r="H125" s="5"/>
    </row>
    <row r="126" spans="2:8" ht="144.75" customHeight="1" x14ac:dyDescent="0.25">
      <c r="B126" s="6"/>
      <c r="D126" s="4"/>
      <c r="E126" s="10"/>
      <c r="H126" s="5"/>
    </row>
    <row r="127" spans="2:8" ht="144.75" customHeight="1" x14ac:dyDescent="0.25">
      <c r="B127" s="6"/>
      <c r="D127" s="4"/>
      <c r="E127" s="10"/>
      <c r="H127" s="5"/>
    </row>
    <row r="128" spans="2:8" ht="144.75" customHeight="1" x14ac:dyDescent="0.25">
      <c r="B128" s="6"/>
      <c r="D128" s="4"/>
      <c r="E128" s="10"/>
      <c r="H128" s="5"/>
    </row>
    <row r="129" spans="2:8" ht="144.75" customHeight="1" x14ac:dyDescent="0.25">
      <c r="B129" s="6"/>
      <c r="D129" s="4"/>
      <c r="E129" s="10"/>
      <c r="H129" s="5"/>
    </row>
    <row r="130" spans="2:8" ht="144.75" customHeight="1" x14ac:dyDescent="0.25">
      <c r="B130" s="6"/>
      <c r="D130" s="4"/>
      <c r="E130" s="10"/>
      <c r="H130" s="5"/>
    </row>
    <row r="131" spans="2:8" ht="144.75" customHeight="1" x14ac:dyDescent="0.25">
      <c r="B131" s="8"/>
      <c r="D131" s="4"/>
      <c r="E131" s="10"/>
      <c r="H131" s="5"/>
    </row>
    <row r="132" spans="2:8" ht="144.75" customHeight="1" x14ac:dyDescent="0.25">
      <c r="B132" s="8"/>
      <c r="D132" s="4"/>
      <c r="E132" s="10"/>
      <c r="H132" s="5"/>
    </row>
    <row r="133" spans="2:8" ht="144.75" customHeight="1" x14ac:dyDescent="0.25">
      <c r="B133" s="8"/>
      <c r="D133" s="4"/>
      <c r="E133" s="10"/>
      <c r="H133" s="5"/>
    </row>
    <row r="134" spans="2:8" ht="144.75" customHeight="1" x14ac:dyDescent="0.25">
      <c r="B134" s="8"/>
      <c r="D134" s="4"/>
      <c r="E134" s="10"/>
      <c r="H134" s="5"/>
    </row>
    <row r="135" spans="2:8" ht="144.75" customHeight="1" x14ac:dyDescent="0.25">
      <c r="B135" s="8"/>
      <c r="D135" s="4"/>
      <c r="E135" s="10"/>
      <c r="H135" s="5"/>
    </row>
    <row r="136" spans="2:8" ht="144.75" customHeight="1" x14ac:dyDescent="0.25">
      <c r="B136" s="8"/>
      <c r="D136" s="4"/>
      <c r="E136" s="10"/>
      <c r="H136" s="5"/>
    </row>
    <row r="137" spans="2:8" ht="144.75" customHeight="1" x14ac:dyDescent="0.25">
      <c r="B137" s="8"/>
      <c r="D137" s="4"/>
      <c r="E137" s="10"/>
      <c r="H137" s="5"/>
    </row>
    <row r="138" spans="2:8" ht="144.75" customHeight="1" x14ac:dyDescent="0.25">
      <c r="B138" s="8"/>
      <c r="D138" s="4"/>
      <c r="E138" s="10"/>
      <c r="H138" s="5"/>
    </row>
    <row r="139" spans="2:8" ht="144.75" customHeight="1" x14ac:dyDescent="0.25">
      <c r="B139" s="8"/>
      <c r="D139" s="4"/>
      <c r="E139" s="10"/>
      <c r="H139" s="5"/>
    </row>
    <row r="140" spans="2:8" ht="144.75" customHeight="1" x14ac:dyDescent="0.25">
      <c r="B140" s="8"/>
      <c r="D140" s="4"/>
      <c r="E140" s="10"/>
      <c r="H140" s="5"/>
    </row>
    <row r="141" spans="2:8" ht="144.75" customHeight="1" x14ac:dyDescent="0.25">
      <c r="B141" s="8"/>
      <c r="D141" s="4"/>
      <c r="E141" s="10"/>
      <c r="H141" s="5"/>
    </row>
    <row r="142" spans="2:8" ht="144.75" customHeight="1" x14ac:dyDescent="0.25">
      <c r="B142" s="8"/>
      <c r="D142" s="4"/>
      <c r="E142" s="10"/>
      <c r="H142" s="5"/>
    </row>
    <row r="143" spans="2:8" ht="144.75" customHeight="1" x14ac:dyDescent="0.25">
      <c r="B143" s="8"/>
      <c r="D143" s="4"/>
      <c r="E143" s="10"/>
      <c r="H143" s="5"/>
    </row>
    <row r="144" spans="2:8" ht="144.75" customHeight="1" x14ac:dyDescent="0.25">
      <c r="B144" s="8"/>
      <c r="D144" s="4"/>
      <c r="E144" s="10"/>
      <c r="H144" s="5"/>
    </row>
    <row r="145" spans="2:8" ht="144.75" customHeight="1" x14ac:dyDescent="0.25">
      <c r="B145" s="8"/>
      <c r="D145" s="4"/>
      <c r="E145" s="10"/>
      <c r="H145" s="5"/>
    </row>
    <row r="146" spans="2:8" ht="144.75" customHeight="1" x14ac:dyDescent="0.25">
      <c r="B146" s="8"/>
      <c r="D146" s="4"/>
      <c r="E146" s="10"/>
      <c r="H146" s="5"/>
    </row>
    <row r="147" spans="2:8" ht="144.75" customHeight="1" x14ac:dyDescent="0.25">
      <c r="B147" s="8"/>
      <c r="D147" s="4"/>
      <c r="E147" s="10"/>
      <c r="H147" s="5"/>
    </row>
    <row r="148" spans="2:8" ht="144.75" customHeight="1" x14ac:dyDescent="0.25">
      <c r="B148" s="8"/>
      <c r="D148" s="4"/>
      <c r="E148" s="10"/>
      <c r="H148" s="5"/>
    </row>
    <row r="149" spans="2:8" ht="144.75" customHeight="1" x14ac:dyDescent="0.25">
      <c r="B149" s="8"/>
      <c r="D149" s="4"/>
      <c r="E149" s="10"/>
      <c r="H149" s="5"/>
    </row>
    <row r="150" spans="2:8" ht="144.75" customHeight="1" x14ac:dyDescent="0.25">
      <c r="B150" s="8"/>
      <c r="D150" s="4"/>
      <c r="E150" s="10"/>
      <c r="H150" s="5"/>
    </row>
    <row r="151" spans="2:8" ht="144.75" customHeight="1" x14ac:dyDescent="0.25">
      <c r="B151" s="8"/>
      <c r="D151" s="4"/>
      <c r="E151" s="10"/>
      <c r="H151" s="5"/>
    </row>
    <row r="152" spans="2:8" ht="144.75" customHeight="1" x14ac:dyDescent="0.25">
      <c r="B152" s="8"/>
      <c r="D152" s="4"/>
      <c r="E152" s="10"/>
      <c r="H152" s="5"/>
    </row>
    <row r="153" spans="2:8" ht="144.75" customHeight="1" x14ac:dyDescent="0.25">
      <c r="B153" s="8"/>
      <c r="D153" s="4"/>
      <c r="E153" s="10"/>
      <c r="H153" s="5"/>
    </row>
    <row r="154" spans="2:8" ht="144.75" customHeight="1" x14ac:dyDescent="0.25">
      <c r="B154" s="8"/>
      <c r="D154" s="4"/>
      <c r="E154" s="10"/>
      <c r="H154" s="5"/>
    </row>
    <row r="155" spans="2:8" ht="144.75" customHeight="1" x14ac:dyDescent="0.25">
      <c r="B155" s="8"/>
      <c r="D155" s="4"/>
      <c r="E155" s="10"/>
      <c r="H155" s="5"/>
    </row>
    <row r="156" spans="2:8" ht="144.75" customHeight="1" x14ac:dyDescent="0.25">
      <c r="B156" s="8"/>
      <c r="D156" s="4"/>
      <c r="E156" s="10"/>
      <c r="H156" s="5"/>
    </row>
    <row r="157" spans="2:8" ht="144.75" customHeight="1" x14ac:dyDescent="0.25">
      <c r="B157" s="8"/>
      <c r="D157" s="4"/>
      <c r="E157" s="10"/>
      <c r="H157" s="5"/>
    </row>
    <row r="158" spans="2:8" ht="144.75" customHeight="1" x14ac:dyDescent="0.25">
      <c r="B158" s="8"/>
      <c r="D158" s="4"/>
      <c r="E158" s="10"/>
      <c r="H158" s="5"/>
    </row>
    <row r="159" spans="2:8" ht="144.75" customHeight="1" x14ac:dyDescent="0.25">
      <c r="B159" s="8"/>
      <c r="D159" s="4"/>
      <c r="E159" s="10"/>
      <c r="H159" s="5"/>
    </row>
    <row r="160" spans="2:8" ht="144.75" customHeight="1" x14ac:dyDescent="0.25">
      <c r="B160" s="8"/>
      <c r="D160" s="4"/>
      <c r="E160" s="10"/>
      <c r="H160" s="5"/>
    </row>
    <row r="161" spans="2:8" ht="144.75" customHeight="1" x14ac:dyDescent="0.25">
      <c r="B161" s="8"/>
      <c r="D161" s="4"/>
      <c r="E161" s="10"/>
      <c r="H161" s="5"/>
    </row>
    <row r="162" spans="2:8" ht="144.75" customHeight="1" x14ac:dyDescent="0.25">
      <c r="B162" s="8"/>
      <c r="D162" s="4"/>
      <c r="E162" s="10"/>
      <c r="H162" s="5"/>
    </row>
    <row r="163" spans="2:8" ht="144.75" customHeight="1" x14ac:dyDescent="0.25">
      <c r="B163" s="8"/>
      <c r="D163" s="4"/>
      <c r="E163" s="10"/>
      <c r="H163" s="5"/>
    </row>
    <row r="164" spans="2:8" ht="144.75" customHeight="1" x14ac:dyDescent="0.25">
      <c r="B164" s="8"/>
      <c r="D164" s="4"/>
      <c r="E164" s="10"/>
      <c r="H164" s="5"/>
    </row>
    <row r="165" spans="2:8" ht="144.75" customHeight="1" x14ac:dyDescent="0.25">
      <c r="B165" s="8"/>
      <c r="D165" s="4"/>
      <c r="E165" s="10"/>
      <c r="H165" s="5"/>
    </row>
    <row r="166" spans="2:8" ht="144.75" customHeight="1" x14ac:dyDescent="0.25">
      <c r="B166" s="8"/>
      <c r="D166" s="4"/>
      <c r="E166" s="10"/>
      <c r="H166" s="5"/>
    </row>
    <row r="167" spans="2:8" ht="144.75" customHeight="1" x14ac:dyDescent="0.25">
      <c r="B167" s="8"/>
      <c r="D167" s="4"/>
      <c r="E167" s="10"/>
      <c r="H167" s="5"/>
    </row>
    <row r="168" spans="2:8" ht="144.75" customHeight="1" x14ac:dyDescent="0.25">
      <c r="B168" s="8"/>
      <c r="D168" s="4"/>
      <c r="E168" s="10"/>
      <c r="H168" s="5"/>
    </row>
    <row r="169" spans="2:8" ht="144.75" customHeight="1" x14ac:dyDescent="0.25">
      <c r="B169" s="8"/>
      <c r="D169" s="4"/>
      <c r="E169" s="10"/>
      <c r="H169" s="5"/>
    </row>
    <row r="170" spans="2:8" ht="144.75" customHeight="1" x14ac:dyDescent="0.25">
      <c r="B170" s="8"/>
      <c r="D170" s="4"/>
      <c r="E170" s="10"/>
      <c r="H170" s="5"/>
    </row>
    <row r="171" spans="2:8" ht="144.75" customHeight="1" x14ac:dyDescent="0.25">
      <c r="B171" s="8"/>
      <c r="D171" s="4"/>
      <c r="E171" s="10"/>
      <c r="H171" s="5"/>
    </row>
    <row r="172" spans="2:8" ht="144.75" customHeight="1" x14ac:dyDescent="0.25">
      <c r="B172" s="8"/>
      <c r="D172" s="4"/>
      <c r="E172" s="10"/>
      <c r="H172" s="5"/>
    </row>
    <row r="173" spans="2:8" ht="144.75" customHeight="1" x14ac:dyDescent="0.25">
      <c r="B173" s="8"/>
      <c r="D173" s="4"/>
      <c r="E173" s="10"/>
      <c r="H173" s="5"/>
    </row>
    <row r="174" spans="2:8" ht="144.75" customHeight="1" x14ac:dyDescent="0.25">
      <c r="B174" s="8"/>
      <c r="D174" s="4"/>
      <c r="E174" s="10"/>
      <c r="H174" s="5"/>
    </row>
    <row r="175" spans="2:8" ht="144.75" customHeight="1" x14ac:dyDescent="0.25">
      <c r="B175" s="8"/>
      <c r="D175" s="4"/>
      <c r="E175" s="10"/>
      <c r="H175" s="5"/>
    </row>
    <row r="176" spans="2:8" ht="144.75" customHeight="1" x14ac:dyDescent="0.25">
      <c r="B176" s="8"/>
      <c r="D176" s="4"/>
      <c r="E176" s="10"/>
      <c r="H176" s="5"/>
    </row>
    <row r="177" spans="2:8" ht="144.75" customHeight="1" x14ac:dyDescent="0.25">
      <c r="B177" s="8"/>
      <c r="D177" s="4"/>
      <c r="E177" s="10"/>
      <c r="H177" s="5"/>
    </row>
    <row r="178" spans="2:8" ht="144.75" customHeight="1" x14ac:dyDescent="0.25">
      <c r="B178" s="8"/>
      <c r="D178" s="4"/>
      <c r="E178" s="10"/>
      <c r="H178" s="5"/>
    </row>
    <row r="179" spans="2:8" ht="144.75" customHeight="1" x14ac:dyDescent="0.25">
      <c r="B179" s="8"/>
      <c r="D179" s="4"/>
      <c r="E179" s="10"/>
      <c r="H179" s="5"/>
    </row>
    <row r="180" spans="2:8" ht="144.75" customHeight="1" x14ac:dyDescent="0.25">
      <c r="B180" s="8"/>
      <c r="D180" s="4"/>
      <c r="E180" s="10"/>
      <c r="H180" s="5"/>
    </row>
    <row r="181" spans="2:8" ht="144.75" customHeight="1" x14ac:dyDescent="0.25">
      <c r="B181" s="8"/>
      <c r="D181" s="4"/>
      <c r="E181" s="10"/>
      <c r="H181" s="5"/>
    </row>
    <row r="182" spans="2:8" ht="144.75" customHeight="1" x14ac:dyDescent="0.25">
      <c r="B182" s="8"/>
      <c r="D182" s="4"/>
      <c r="E182" s="10"/>
      <c r="H182" s="5"/>
    </row>
    <row r="183" spans="2:8" ht="144.75" customHeight="1" x14ac:dyDescent="0.25">
      <c r="B183" s="8"/>
      <c r="D183" s="4"/>
      <c r="E183" s="10"/>
      <c r="H183" s="5"/>
    </row>
    <row r="184" spans="2:8" ht="144.75" customHeight="1" x14ac:dyDescent="0.25">
      <c r="B184" s="8"/>
      <c r="D184" s="4"/>
      <c r="E184" s="10"/>
      <c r="H184" s="5"/>
    </row>
    <row r="185" spans="2:8" ht="144.75" customHeight="1" x14ac:dyDescent="0.25">
      <c r="B185" s="8"/>
      <c r="D185" s="4"/>
      <c r="E185" s="10"/>
      <c r="H185" s="5"/>
    </row>
    <row r="186" spans="2:8" ht="144.75" customHeight="1" x14ac:dyDescent="0.25">
      <c r="B186" s="8"/>
      <c r="D186" s="4"/>
      <c r="E186" s="10"/>
      <c r="H186" s="5"/>
    </row>
    <row r="187" spans="2:8" ht="144.75" customHeight="1" x14ac:dyDescent="0.25">
      <c r="B187" s="8"/>
      <c r="D187" s="4"/>
      <c r="E187" s="10"/>
      <c r="H187" s="5"/>
    </row>
    <row r="188" spans="2:8" ht="144.75" customHeight="1" x14ac:dyDescent="0.25">
      <c r="B188" s="8"/>
      <c r="D188" s="4"/>
      <c r="E188" s="10"/>
      <c r="H188" s="5"/>
    </row>
    <row r="189" spans="2:8" ht="144.75" customHeight="1" x14ac:dyDescent="0.25">
      <c r="B189" s="8"/>
      <c r="D189" s="4"/>
      <c r="E189" s="10"/>
      <c r="H189" s="5"/>
    </row>
    <row r="190" spans="2:8" ht="144.75" customHeight="1" x14ac:dyDescent="0.25">
      <c r="B190" s="8"/>
      <c r="D190" s="4"/>
      <c r="E190" s="10"/>
      <c r="H190" s="5"/>
    </row>
    <row r="191" spans="2:8" ht="144.75" customHeight="1" x14ac:dyDescent="0.25">
      <c r="B191" s="8"/>
      <c r="D191" s="4"/>
      <c r="E191" s="10"/>
      <c r="H191" s="5"/>
    </row>
    <row r="192" spans="2:8" ht="144.75" customHeight="1" x14ac:dyDescent="0.25">
      <c r="B192" s="8"/>
      <c r="D192" s="4"/>
      <c r="E192" s="10"/>
      <c r="H192" s="5"/>
    </row>
    <row r="193" spans="2:8" ht="144.75" customHeight="1" x14ac:dyDescent="0.25">
      <c r="B193" s="8"/>
      <c r="D193" s="4"/>
      <c r="E193" s="10"/>
      <c r="H193" s="5"/>
    </row>
    <row r="194" spans="2:8" ht="144.75" customHeight="1" x14ac:dyDescent="0.25">
      <c r="B194" s="8"/>
      <c r="D194" s="4"/>
      <c r="E194" s="10"/>
      <c r="H194" s="5"/>
    </row>
    <row r="195" spans="2:8" ht="144.75" customHeight="1" x14ac:dyDescent="0.25">
      <c r="B195" s="8"/>
      <c r="D195" s="4"/>
      <c r="E195" s="10"/>
      <c r="H195" s="5"/>
    </row>
    <row r="196" spans="2:8" ht="144.75" customHeight="1" x14ac:dyDescent="0.25">
      <c r="B196" s="8"/>
      <c r="D196" s="4"/>
      <c r="E196" s="10"/>
      <c r="H196" s="5"/>
    </row>
    <row r="197" spans="2:8" ht="144.75" customHeight="1" x14ac:dyDescent="0.25">
      <c r="B197" s="8"/>
      <c r="D197" s="4"/>
      <c r="E197" s="10"/>
      <c r="H197" s="5"/>
    </row>
    <row r="198" spans="2:8" ht="144.75" customHeight="1" x14ac:dyDescent="0.25">
      <c r="B198" s="8"/>
      <c r="D198" s="4"/>
      <c r="E198" s="10"/>
      <c r="H198" s="5"/>
    </row>
    <row r="199" spans="2:8" ht="144.75" customHeight="1" x14ac:dyDescent="0.25">
      <c r="B199" s="8"/>
      <c r="D199" s="4"/>
      <c r="E199" s="10"/>
      <c r="H199" s="5"/>
    </row>
    <row r="200" spans="2:8" ht="144.75" customHeight="1" x14ac:dyDescent="0.25">
      <c r="B200" s="8"/>
      <c r="D200" s="4"/>
      <c r="E200" s="10"/>
      <c r="H200" s="5"/>
    </row>
    <row r="201" spans="2:8" ht="144.75" customHeight="1" x14ac:dyDescent="0.25">
      <c r="B201" s="8"/>
      <c r="D201" s="4"/>
      <c r="E201" s="10"/>
      <c r="H201" s="5"/>
    </row>
    <row r="202" spans="2:8" ht="144.75" customHeight="1" x14ac:dyDescent="0.25">
      <c r="B202" s="8"/>
      <c r="D202" s="4"/>
      <c r="E202" s="10"/>
      <c r="H202" s="5"/>
    </row>
    <row r="203" spans="2:8" ht="144.75" customHeight="1" x14ac:dyDescent="0.25">
      <c r="B203" s="8"/>
      <c r="D203" s="4"/>
      <c r="E203" s="10"/>
      <c r="H203" s="5"/>
    </row>
    <row r="204" spans="2:8" ht="144.75" customHeight="1" x14ac:dyDescent="0.25">
      <c r="B204" s="8"/>
      <c r="D204" s="4"/>
      <c r="E204" s="10"/>
      <c r="H204" s="5"/>
    </row>
    <row r="205" spans="2:8" ht="144.75" customHeight="1" x14ac:dyDescent="0.25">
      <c r="B205" s="8"/>
      <c r="D205" s="4"/>
      <c r="E205" s="10"/>
      <c r="H205" s="5"/>
    </row>
    <row r="206" spans="2:8" ht="144.75" customHeight="1" x14ac:dyDescent="0.25">
      <c r="B206" s="8"/>
      <c r="D206" s="4"/>
      <c r="E206" s="10"/>
      <c r="H206" s="5"/>
    </row>
    <row r="207" spans="2:8" ht="144.75" customHeight="1" x14ac:dyDescent="0.25">
      <c r="B207" s="8"/>
      <c r="D207" s="4"/>
      <c r="E207" s="10"/>
      <c r="H207" s="5"/>
    </row>
    <row r="208" spans="2:8" ht="144.75" customHeight="1" x14ac:dyDescent="0.25">
      <c r="B208" s="8"/>
      <c r="D208" s="4"/>
      <c r="E208" s="10"/>
      <c r="H208" s="5"/>
    </row>
    <row r="209" spans="1:8" ht="144.75" customHeight="1" x14ac:dyDescent="0.25">
      <c r="B209" s="8"/>
      <c r="D209" s="4"/>
      <c r="E209" s="10"/>
      <c r="H209" s="5"/>
    </row>
    <row r="210" spans="1:8" ht="144.75" customHeight="1" x14ac:dyDescent="0.25">
      <c r="B210" s="8"/>
      <c r="D210" s="4"/>
      <c r="E210" s="10"/>
      <c r="H210" s="5"/>
    </row>
    <row r="211" spans="1:8" ht="144.75" customHeight="1" x14ac:dyDescent="0.25">
      <c r="B211" s="8"/>
      <c r="D211" s="4"/>
      <c r="E211" s="10"/>
      <c r="H211" s="5"/>
    </row>
    <row r="212" spans="1:8" ht="144.75" customHeight="1" x14ac:dyDescent="0.25">
      <c r="B212" s="8"/>
      <c r="D212" s="4"/>
      <c r="E212" s="10"/>
      <c r="H212" s="5"/>
    </row>
    <row r="213" spans="1:8" ht="144.75" customHeight="1" x14ac:dyDescent="0.25">
      <c r="B213" s="8"/>
      <c r="D213" s="4"/>
      <c r="E213" s="10"/>
      <c r="H213" s="5"/>
    </row>
    <row r="214" spans="1:8" ht="144.75" customHeight="1" x14ac:dyDescent="0.25">
      <c r="B214" s="8"/>
      <c r="D214" s="4"/>
      <c r="E214" s="10"/>
      <c r="H214" s="5"/>
    </row>
    <row r="215" spans="1:8" ht="144.75" customHeight="1" x14ac:dyDescent="0.25">
      <c r="A215" s="1">
        <v>222</v>
      </c>
      <c r="B215" s="8"/>
      <c r="D215" s="4"/>
      <c r="E215" s="10"/>
      <c r="H215" s="5"/>
    </row>
    <row r="216" spans="1:8" ht="144.75" customHeight="1" x14ac:dyDescent="0.25">
      <c r="A216" s="1">
        <v>223</v>
      </c>
      <c r="B216" s="8"/>
      <c r="D216" s="4"/>
      <c r="E216" s="10"/>
      <c r="H216" s="5"/>
    </row>
    <row r="217" spans="1:8" ht="144.75" customHeight="1" x14ac:dyDescent="0.25">
      <c r="A217" s="1">
        <v>224</v>
      </c>
      <c r="B217" s="8"/>
      <c r="D217" s="4"/>
      <c r="E217" s="10"/>
      <c r="H217" s="5"/>
    </row>
    <row r="218" spans="1:8" ht="144.75" customHeight="1" x14ac:dyDescent="0.25">
      <c r="A218" s="1">
        <v>225</v>
      </c>
      <c r="B218" s="8"/>
      <c r="D218" s="4"/>
      <c r="E218" s="10"/>
      <c r="H218" s="5"/>
    </row>
    <row r="219" spans="1:8" ht="144.75" customHeight="1" x14ac:dyDescent="0.25">
      <c r="A219" s="1">
        <v>226</v>
      </c>
      <c r="B219" s="8"/>
      <c r="D219" s="4"/>
      <c r="E219" s="10"/>
      <c r="H219" s="5"/>
    </row>
    <row r="220" spans="1:8" ht="144.75" customHeight="1" x14ac:dyDescent="0.25">
      <c r="A220" s="1">
        <v>227</v>
      </c>
      <c r="B220" s="8"/>
      <c r="D220" s="4"/>
      <c r="E220" s="10"/>
      <c r="H220" s="5"/>
    </row>
    <row r="221" spans="1:8" ht="144.75" customHeight="1" x14ac:dyDescent="0.25">
      <c r="A221" s="1">
        <v>228</v>
      </c>
      <c r="B221" s="8"/>
      <c r="D221" s="4"/>
      <c r="E221" s="10"/>
      <c r="H221" s="5"/>
    </row>
    <row r="222" spans="1:8" ht="144.75" customHeight="1" x14ac:dyDescent="0.25">
      <c r="A222" s="1">
        <v>229</v>
      </c>
      <c r="B222" s="8"/>
      <c r="D222" s="4"/>
      <c r="E222" s="10"/>
      <c r="H222" s="5"/>
    </row>
    <row r="223" spans="1:8" ht="144.75" customHeight="1" x14ac:dyDescent="0.25">
      <c r="A223" s="1">
        <v>230</v>
      </c>
      <c r="B223" s="8"/>
      <c r="D223" s="4"/>
      <c r="E223" s="10"/>
      <c r="H223" s="5"/>
    </row>
    <row r="224" spans="1:8" ht="144.75" customHeight="1" x14ac:dyDescent="0.25">
      <c r="A224" s="1">
        <v>231</v>
      </c>
      <c r="B224" s="8"/>
      <c r="D224" s="4"/>
      <c r="E224" s="10"/>
      <c r="H224" s="5"/>
    </row>
    <row r="225" spans="1:8" ht="144.75" customHeight="1" x14ac:dyDescent="0.25">
      <c r="A225" s="1">
        <v>232</v>
      </c>
      <c r="B225" s="8"/>
      <c r="D225" s="4"/>
      <c r="E225" s="10"/>
      <c r="H225" s="5"/>
    </row>
    <row r="226" spans="1:8" ht="144.75" customHeight="1" x14ac:dyDescent="0.25">
      <c r="A226" s="1">
        <v>233</v>
      </c>
      <c r="B226" s="8"/>
      <c r="D226" s="4"/>
      <c r="E226" s="10"/>
      <c r="H226" s="5"/>
    </row>
    <row r="227" spans="1:8" ht="144.75" customHeight="1" x14ac:dyDescent="0.25">
      <c r="A227" s="1">
        <v>234</v>
      </c>
      <c r="B227" s="8"/>
      <c r="D227" s="4"/>
      <c r="E227" s="10"/>
      <c r="H227" s="5"/>
    </row>
    <row r="228" spans="1:8" ht="144.75" customHeight="1" x14ac:dyDescent="0.25">
      <c r="A228" s="1">
        <v>235</v>
      </c>
      <c r="B228" s="8"/>
      <c r="D228" s="4"/>
      <c r="E228" s="10"/>
      <c r="H228" s="5"/>
    </row>
    <row r="229" spans="1:8" ht="144.75" customHeight="1" x14ac:dyDescent="0.25">
      <c r="A229" s="1">
        <v>236</v>
      </c>
      <c r="B229" s="8"/>
      <c r="D229" s="4"/>
      <c r="E229" s="10"/>
      <c r="H229" s="5"/>
    </row>
    <row r="230" spans="1:8" ht="144.75" customHeight="1" x14ac:dyDescent="0.25">
      <c r="A230" s="1">
        <v>237</v>
      </c>
      <c r="B230" s="8"/>
      <c r="D230" s="4"/>
      <c r="E230" s="10"/>
      <c r="H230" s="5"/>
    </row>
    <row r="231" spans="1:8" ht="144.75" customHeight="1" x14ac:dyDescent="0.25">
      <c r="A231" s="1">
        <v>238</v>
      </c>
      <c r="B231" s="8"/>
      <c r="D231" s="4"/>
      <c r="E231" s="10"/>
      <c r="H231" s="5"/>
    </row>
    <row r="232" spans="1:8" ht="122.1" customHeight="1" x14ac:dyDescent="0.25">
      <c r="A232" s="1">
        <v>239</v>
      </c>
      <c r="B232" s="8"/>
      <c r="D232" s="4"/>
      <c r="E232" s="10"/>
      <c r="H232" s="5"/>
    </row>
    <row r="233" spans="1:8" ht="122.1" customHeight="1" x14ac:dyDescent="0.25">
      <c r="A233" s="1">
        <v>240</v>
      </c>
      <c r="B233" s="8"/>
      <c r="D233" s="4"/>
      <c r="E233" s="10"/>
      <c r="H233" s="5"/>
    </row>
    <row r="234" spans="1:8" ht="122.1" customHeight="1" x14ac:dyDescent="0.25">
      <c r="A234" s="1">
        <v>241</v>
      </c>
      <c r="B234" s="8"/>
      <c r="D234" s="4"/>
      <c r="E234" s="10"/>
      <c r="H234" s="5"/>
    </row>
    <row r="235" spans="1:8" ht="122.1" customHeight="1" x14ac:dyDescent="0.25">
      <c r="A235" s="1">
        <v>242</v>
      </c>
      <c r="B235" s="8"/>
      <c r="D235" s="4"/>
      <c r="E235" s="10"/>
      <c r="H235" s="7"/>
    </row>
    <row r="236" spans="1:8" ht="122.1" customHeight="1" x14ac:dyDescent="0.25">
      <c r="A236" s="1">
        <v>243</v>
      </c>
      <c r="B236" s="8"/>
      <c r="D236" s="4"/>
      <c r="E236" s="10"/>
      <c r="H236" s="5"/>
    </row>
    <row r="237" spans="1:8" ht="122.1" customHeight="1" x14ac:dyDescent="0.25">
      <c r="A237" s="1">
        <v>244</v>
      </c>
      <c r="B237" s="8"/>
      <c r="D237" s="4"/>
      <c r="E237" s="10"/>
      <c r="H237" s="5"/>
    </row>
    <row r="238" spans="1:8" ht="122.1" customHeight="1" x14ac:dyDescent="0.25">
      <c r="A238" s="1">
        <v>245</v>
      </c>
      <c r="B238" s="8"/>
      <c r="D238" s="4"/>
      <c r="E238" s="10"/>
      <c r="H238" s="5"/>
    </row>
    <row r="239" spans="1:8" ht="122.1" customHeight="1" x14ac:dyDescent="0.25">
      <c r="A239" s="1">
        <v>246</v>
      </c>
      <c r="B239" s="8"/>
      <c r="D239" s="4"/>
      <c r="E239" s="10"/>
      <c r="H239" s="5"/>
    </row>
    <row r="240" spans="1:8" ht="122.1" customHeight="1" x14ac:dyDescent="0.25">
      <c r="A240" s="1">
        <v>247</v>
      </c>
      <c r="B240" s="8"/>
      <c r="D240" s="4"/>
      <c r="E240" s="10"/>
      <c r="H240" s="5"/>
    </row>
    <row r="241" spans="1:8" ht="122.1" customHeight="1" x14ac:dyDescent="0.25">
      <c r="A241" s="1">
        <v>248</v>
      </c>
      <c r="B241" s="8"/>
      <c r="D241" s="4"/>
      <c r="E241" s="10"/>
      <c r="H241" s="5"/>
    </row>
    <row r="242" spans="1:8" ht="122.1" customHeight="1" x14ac:dyDescent="0.25">
      <c r="A242" s="1">
        <v>249</v>
      </c>
      <c r="B242" s="8"/>
      <c r="D242" s="4"/>
      <c r="E242" s="10"/>
      <c r="H242" s="5"/>
    </row>
    <row r="243" spans="1:8" ht="122.1" customHeight="1" x14ac:dyDescent="0.25">
      <c r="A243" s="1">
        <v>250</v>
      </c>
      <c r="B243" s="8"/>
      <c r="D243" s="4"/>
      <c r="E243" s="10"/>
      <c r="H243" s="5"/>
    </row>
    <row r="244" spans="1:8" ht="122.1" customHeight="1" x14ac:dyDescent="0.25">
      <c r="A244" s="1">
        <v>251</v>
      </c>
      <c r="B244" s="8"/>
      <c r="D244" s="4"/>
      <c r="E244" s="10"/>
      <c r="H244" s="5"/>
    </row>
    <row r="245" spans="1:8" ht="122.1" customHeight="1" x14ac:dyDescent="0.25">
      <c r="A245" s="1">
        <v>252</v>
      </c>
      <c r="B245" s="8"/>
      <c r="D245" s="4"/>
      <c r="E245" s="10"/>
      <c r="H245" s="5"/>
    </row>
    <row r="246" spans="1:8" ht="122.1" customHeight="1" x14ac:dyDescent="0.25">
      <c r="A246" s="1">
        <v>253</v>
      </c>
      <c r="B246" s="8"/>
      <c r="D246" s="4"/>
      <c r="E246" s="10"/>
      <c r="H246" s="5"/>
    </row>
    <row r="247" spans="1:8" ht="122.1" customHeight="1" x14ac:dyDescent="0.25">
      <c r="A247" s="1">
        <v>254</v>
      </c>
      <c r="B247" s="8"/>
      <c r="D247" s="4"/>
      <c r="E247" s="10"/>
      <c r="H247" s="5"/>
    </row>
    <row r="248" spans="1:8" ht="122.1" customHeight="1" x14ac:dyDescent="0.25">
      <c r="A248" s="1">
        <v>255</v>
      </c>
      <c r="B248" s="8"/>
      <c r="D248" s="4"/>
      <c r="E248" s="10"/>
      <c r="H248" s="5"/>
    </row>
    <row r="249" spans="1:8" ht="122.1" customHeight="1" x14ac:dyDescent="0.25">
      <c r="A249" s="1">
        <v>256</v>
      </c>
      <c r="B249" s="8"/>
      <c r="D249" s="4"/>
      <c r="E249" s="10"/>
      <c r="H249" s="5"/>
    </row>
    <row r="250" spans="1:8" ht="122.1" customHeight="1" x14ac:dyDescent="0.25">
      <c r="A250" s="1">
        <v>257</v>
      </c>
      <c r="B250" s="8"/>
      <c r="D250" s="4"/>
      <c r="E250" s="10"/>
      <c r="H250" s="5"/>
    </row>
    <row r="251" spans="1:8" ht="122.1" customHeight="1" x14ac:dyDescent="0.25">
      <c r="A251" s="1">
        <v>258</v>
      </c>
      <c r="B251" s="8"/>
      <c r="D251" s="4"/>
      <c r="E251" s="10"/>
      <c r="H251" s="5"/>
    </row>
    <row r="252" spans="1:8" ht="122.1" customHeight="1" x14ac:dyDescent="0.25">
      <c r="A252" s="1">
        <v>259</v>
      </c>
      <c r="B252" s="8"/>
      <c r="D252" s="4"/>
      <c r="E252" s="10"/>
      <c r="H252" s="5"/>
    </row>
    <row r="253" spans="1:8" ht="122.1" customHeight="1" x14ac:dyDescent="0.25">
      <c r="A253" s="1">
        <v>260</v>
      </c>
      <c r="B253" s="8"/>
      <c r="D253" s="4"/>
      <c r="E253" s="10"/>
      <c r="H253" s="5"/>
    </row>
    <row r="254" spans="1:8" ht="122.1" customHeight="1" x14ac:dyDescent="0.25">
      <c r="A254" s="1">
        <v>261</v>
      </c>
      <c r="B254" s="8"/>
      <c r="D254" s="4"/>
      <c r="E254" s="10"/>
      <c r="H254" s="5"/>
    </row>
    <row r="255" spans="1:8" ht="122.1" customHeight="1" x14ac:dyDescent="0.25">
      <c r="A255" s="1">
        <v>262</v>
      </c>
      <c r="B255" s="8"/>
      <c r="D255" s="4"/>
      <c r="E255" s="10"/>
      <c r="H255" s="5"/>
    </row>
    <row r="256" spans="1:8" ht="122.1" customHeight="1" x14ac:dyDescent="0.25">
      <c r="A256" s="1">
        <v>263</v>
      </c>
      <c r="B256" s="8"/>
      <c r="D256" s="4"/>
      <c r="E256" s="10"/>
      <c r="H256" s="5"/>
    </row>
    <row r="257" spans="1:8" ht="122.1" customHeight="1" x14ac:dyDescent="0.25">
      <c r="A257" s="1">
        <v>264</v>
      </c>
      <c r="B257" s="8"/>
      <c r="D257" s="4"/>
      <c r="E257" s="10"/>
      <c r="H257" s="5"/>
    </row>
    <row r="258" spans="1:8" ht="122.1" customHeight="1" x14ac:dyDescent="0.25">
      <c r="A258" s="1">
        <v>265</v>
      </c>
      <c r="B258" s="8"/>
      <c r="D258" s="4"/>
      <c r="E258" s="10"/>
      <c r="H258" s="5"/>
    </row>
    <row r="259" spans="1:8" ht="122.1" customHeight="1" x14ac:dyDescent="0.25">
      <c r="A259" s="1">
        <v>266</v>
      </c>
      <c r="B259" s="8"/>
      <c r="D259" s="4"/>
      <c r="E259" s="10"/>
      <c r="H259" s="5"/>
    </row>
    <row r="260" spans="1:8" ht="122.1" customHeight="1" x14ac:dyDescent="0.25">
      <c r="A260" s="1">
        <v>267</v>
      </c>
      <c r="B260" s="8"/>
      <c r="D260" s="4"/>
      <c r="E260" s="10"/>
      <c r="H260" s="5"/>
    </row>
    <row r="261" spans="1:8" ht="122.1" customHeight="1" x14ac:dyDescent="0.25">
      <c r="A261" s="1">
        <v>268</v>
      </c>
      <c r="B261" s="8"/>
      <c r="D261" s="4"/>
      <c r="E261" s="10"/>
      <c r="H261" s="5"/>
    </row>
    <row r="262" spans="1:8" ht="122.1" customHeight="1" x14ac:dyDescent="0.25">
      <c r="A262" s="1">
        <v>269</v>
      </c>
      <c r="B262" s="8"/>
      <c r="D262" s="4"/>
      <c r="E262" s="10"/>
      <c r="H262" s="5"/>
    </row>
    <row r="263" spans="1:8" ht="122.1" customHeight="1" x14ac:dyDescent="0.25">
      <c r="A263" s="1">
        <v>270</v>
      </c>
      <c r="B263" s="8"/>
      <c r="D263" s="4"/>
      <c r="E263" s="10"/>
      <c r="H263" s="5"/>
    </row>
    <row r="264" spans="1:8" ht="122.1" customHeight="1" x14ac:dyDescent="0.25">
      <c r="A264" s="1">
        <v>271</v>
      </c>
      <c r="B264" s="8"/>
      <c r="D264" s="4"/>
      <c r="E264" s="10"/>
      <c r="H264" s="5"/>
    </row>
    <row r="265" spans="1:8" ht="122.1" customHeight="1" x14ac:dyDescent="0.25">
      <c r="A265" s="1">
        <v>272</v>
      </c>
      <c r="B265" s="8"/>
      <c r="D265" s="4"/>
      <c r="E265" s="10"/>
      <c r="H265" s="5"/>
    </row>
    <row r="266" spans="1:8" ht="122.1" customHeight="1" x14ac:dyDescent="0.25">
      <c r="A266" s="1">
        <v>273</v>
      </c>
      <c r="B266" s="8"/>
      <c r="D266" s="4"/>
      <c r="E266" s="10"/>
      <c r="H266" s="5"/>
    </row>
    <row r="267" spans="1:8" ht="122.1" customHeight="1" x14ac:dyDescent="0.25">
      <c r="A267" s="1">
        <v>274</v>
      </c>
      <c r="B267" s="8"/>
      <c r="D267" s="4"/>
      <c r="E267" s="10"/>
      <c r="H267" s="5"/>
    </row>
    <row r="268" spans="1:8" ht="122.1" customHeight="1" x14ac:dyDescent="0.25">
      <c r="A268" s="1">
        <v>275</v>
      </c>
      <c r="B268" s="8"/>
      <c r="D268" s="4"/>
      <c r="E268" s="10"/>
      <c r="H268" s="5"/>
    </row>
    <row r="269" spans="1:8" ht="122.1" customHeight="1" x14ac:dyDescent="0.25">
      <c r="A269" s="1">
        <v>276</v>
      </c>
      <c r="B269" s="8"/>
      <c r="D269" s="4"/>
      <c r="E269" s="10"/>
      <c r="H269" s="5"/>
    </row>
    <row r="270" spans="1:8" ht="122.1" customHeight="1" x14ac:dyDescent="0.25">
      <c r="A270" s="1">
        <v>277</v>
      </c>
      <c r="B270" s="8"/>
      <c r="D270" s="4"/>
      <c r="E270" s="10"/>
      <c r="H270" s="5"/>
    </row>
    <row r="271" spans="1:8" ht="122.1" customHeight="1" x14ac:dyDescent="0.25">
      <c r="A271" s="1">
        <v>278</v>
      </c>
      <c r="B271" s="8"/>
      <c r="D271" s="4"/>
      <c r="E271" s="10"/>
      <c r="H271" s="5"/>
    </row>
    <row r="272" spans="1:8" ht="122.1" customHeight="1" x14ac:dyDescent="0.25">
      <c r="A272" s="1">
        <v>279</v>
      </c>
      <c r="B272" s="8"/>
      <c r="D272" s="4"/>
      <c r="E272" s="10"/>
      <c r="H272" s="5"/>
    </row>
    <row r="273" spans="1:8" ht="122.1" customHeight="1" x14ac:dyDescent="0.25">
      <c r="A273" s="1">
        <v>280</v>
      </c>
      <c r="B273" s="8"/>
      <c r="D273" s="4"/>
      <c r="E273" s="10"/>
      <c r="H273" s="5"/>
    </row>
    <row r="274" spans="1:8" ht="122.1" customHeight="1" x14ac:dyDescent="0.25">
      <c r="A274" s="1">
        <v>281</v>
      </c>
      <c r="B274" s="8"/>
      <c r="D274" s="4"/>
      <c r="E274" s="10"/>
      <c r="H274" s="5"/>
    </row>
    <row r="275" spans="1:8" ht="122.1" customHeight="1" x14ac:dyDescent="0.25">
      <c r="A275" s="1">
        <v>282</v>
      </c>
      <c r="B275" s="8"/>
      <c r="D275" s="4"/>
      <c r="E275" s="10"/>
      <c r="H275" s="5"/>
    </row>
    <row r="276" spans="1:8" ht="122.1" customHeight="1" x14ac:dyDescent="0.25">
      <c r="A276" s="1">
        <v>283</v>
      </c>
      <c r="B276" s="8"/>
      <c r="D276" s="4"/>
      <c r="E276" s="10"/>
      <c r="H276" s="5"/>
    </row>
    <row r="277" spans="1:8" ht="122.1" customHeight="1" x14ac:dyDescent="0.25">
      <c r="A277" s="1">
        <v>284</v>
      </c>
      <c r="B277" s="8"/>
      <c r="D277" s="4"/>
      <c r="E277" s="10"/>
      <c r="H277" s="5"/>
    </row>
    <row r="278" spans="1:8" ht="122.1" customHeight="1" x14ac:dyDescent="0.25">
      <c r="A278" s="1">
        <v>285</v>
      </c>
      <c r="B278" s="8"/>
      <c r="D278" s="4"/>
      <c r="E278" s="10"/>
      <c r="H278" s="5"/>
    </row>
    <row r="279" spans="1:8" ht="122.1" customHeight="1" x14ac:dyDescent="0.25">
      <c r="A279" s="1">
        <v>286</v>
      </c>
      <c r="B279" s="8"/>
      <c r="D279" s="4"/>
      <c r="E279" s="10"/>
      <c r="H279" s="5"/>
    </row>
    <row r="280" spans="1:8" ht="122.1" customHeight="1" x14ac:dyDescent="0.25">
      <c r="A280" s="1">
        <v>287</v>
      </c>
      <c r="B280" s="8"/>
      <c r="D280" s="4"/>
      <c r="E280" s="10"/>
      <c r="H280" s="5"/>
    </row>
    <row r="281" spans="1:8" ht="122.1" customHeight="1" x14ac:dyDescent="0.25">
      <c r="A281" s="1">
        <v>288</v>
      </c>
      <c r="B281" s="8"/>
      <c r="D281" s="4"/>
      <c r="E281" s="10"/>
      <c r="H281" s="5"/>
    </row>
    <row r="282" spans="1:8" ht="122.1" customHeight="1" x14ac:dyDescent="0.25">
      <c r="A282" s="1">
        <v>289</v>
      </c>
      <c r="B282" s="8"/>
      <c r="D282" s="4"/>
      <c r="E282" s="10"/>
      <c r="H282" s="5"/>
    </row>
    <row r="283" spans="1:8" ht="122.1" customHeight="1" x14ac:dyDescent="0.25">
      <c r="A283" s="1">
        <v>290</v>
      </c>
      <c r="B283" s="8"/>
      <c r="D283" s="4"/>
      <c r="E283" s="10"/>
      <c r="H283" s="5"/>
    </row>
    <row r="284" spans="1:8" ht="122.1" customHeight="1" x14ac:dyDescent="0.25">
      <c r="A284" s="1">
        <v>291</v>
      </c>
      <c r="B284" s="8"/>
      <c r="D284" s="4"/>
      <c r="E284" s="10"/>
      <c r="H284" s="5"/>
    </row>
    <row r="285" spans="1:8" ht="122.1" customHeight="1" x14ac:dyDescent="0.25">
      <c r="A285" s="1">
        <v>292</v>
      </c>
      <c r="B285" s="8"/>
      <c r="D285" s="4"/>
      <c r="E285" s="10"/>
      <c r="H285" s="5"/>
    </row>
    <row r="286" spans="1:8" ht="122.1" customHeight="1" x14ac:dyDescent="0.25">
      <c r="A286" s="1">
        <v>293</v>
      </c>
      <c r="B286" s="8"/>
      <c r="D286" s="4"/>
      <c r="E286" s="10"/>
      <c r="H286" s="5"/>
    </row>
    <row r="287" spans="1:8" ht="122.1" customHeight="1" x14ac:dyDescent="0.25">
      <c r="A287" s="1">
        <v>294</v>
      </c>
      <c r="B287" s="8"/>
      <c r="D287" s="4"/>
      <c r="E287" s="10"/>
      <c r="H287" s="5"/>
    </row>
    <row r="288" spans="1:8" ht="122.1" customHeight="1" x14ac:dyDescent="0.25">
      <c r="A288" s="1">
        <v>295</v>
      </c>
      <c r="B288" s="8"/>
      <c r="D288" s="4"/>
      <c r="E288" s="10"/>
      <c r="H288" s="5"/>
    </row>
    <row r="289" spans="1:8" ht="122.1" customHeight="1" x14ac:dyDescent="0.25">
      <c r="A289" s="1">
        <v>296</v>
      </c>
      <c r="B289" s="8"/>
      <c r="D289" s="4"/>
      <c r="E289" s="10"/>
      <c r="H289" s="5"/>
    </row>
    <row r="290" spans="1:8" ht="122.1" customHeight="1" x14ac:dyDescent="0.25">
      <c r="A290" s="1">
        <v>297</v>
      </c>
      <c r="B290" s="8"/>
      <c r="D290" s="4"/>
      <c r="E290" s="10"/>
      <c r="H290" s="5"/>
    </row>
    <row r="291" spans="1:8" ht="122.1" customHeight="1" x14ac:dyDescent="0.25">
      <c r="A291" s="1">
        <v>298</v>
      </c>
      <c r="B291" s="8"/>
      <c r="D291" s="4"/>
      <c r="E291" s="10"/>
      <c r="H291" s="5"/>
    </row>
    <row r="292" spans="1:8" ht="122.1" customHeight="1" x14ac:dyDescent="0.25">
      <c r="A292" s="1">
        <v>299</v>
      </c>
      <c r="B292" s="8"/>
      <c r="D292" s="4"/>
      <c r="E292" s="10"/>
      <c r="H292" s="5"/>
    </row>
    <row r="293" spans="1:8" ht="122.1" customHeight="1" x14ac:dyDescent="0.25">
      <c r="A293" s="1">
        <v>300</v>
      </c>
      <c r="B293" s="8"/>
      <c r="D293" s="4"/>
      <c r="E293" s="10"/>
      <c r="H293" s="5"/>
    </row>
    <row r="294" spans="1:8" ht="122.1" customHeight="1" x14ac:dyDescent="0.25">
      <c r="A294" s="1">
        <v>301</v>
      </c>
      <c r="B294" s="8"/>
      <c r="D294" s="4"/>
      <c r="E294" s="10"/>
      <c r="H294" s="5"/>
    </row>
    <row r="295" spans="1:8" ht="122.1" customHeight="1" x14ac:dyDescent="0.25">
      <c r="A295" s="1">
        <v>302</v>
      </c>
      <c r="B295" s="8"/>
      <c r="D295" s="4"/>
      <c r="E295" s="10"/>
      <c r="H295" s="5"/>
    </row>
    <row r="296" spans="1:8" ht="122.1" customHeight="1" x14ac:dyDescent="0.25">
      <c r="A296" s="1">
        <v>303</v>
      </c>
      <c r="B296" s="8"/>
      <c r="D296" s="4"/>
      <c r="E296" s="10"/>
      <c r="H296" s="5"/>
    </row>
    <row r="297" spans="1:8" ht="122.1" customHeight="1" x14ac:dyDescent="0.25">
      <c r="A297" s="1">
        <v>304</v>
      </c>
      <c r="B297" s="8"/>
      <c r="D297" s="4"/>
      <c r="E297" s="10"/>
      <c r="H297" s="5"/>
    </row>
    <row r="298" spans="1:8" ht="122.1" customHeight="1" x14ac:dyDescent="0.25">
      <c r="A298" s="1">
        <v>305</v>
      </c>
      <c r="B298" s="8"/>
      <c r="D298" s="4"/>
      <c r="E298" s="10"/>
      <c r="H298" s="5"/>
    </row>
    <row r="299" spans="1:8" ht="122.1" customHeight="1" x14ac:dyDescent="0.25">
      <c r="A299" s="1">
        <v>306</v>
      </c>
      <c r="B299" s="8"/>
      <c r="D299" s="4"/>
      <c r="E299" s="10"/>
      <c r="H299" s="5"/>
    </row>
    <row r="300" spans="1:8" ht="122.1" customHeight="1" x14ac:dyDescent="0.25">
      <c r="A300" s="1">
        <v>307</v>
      </c>
      <c r="B300" s="8"/>
      <c r="D300" s="4"/>
      <c r="E300" s="10"/>
      <c r="H300" s="5"/>
    </row>
    <row r="301" spans="1:8" ht="122.1" customHeight="1" x14ac:dyDescent="0.25">
      <c r="A301" s="1">
        <v>308</v>
      </c>
      <c r="B301" s="8"/>
      <c r="D301" s="4"/>
      <c r="E301" s="10"/>
      <c r="H301" s="5"/>
    </row>
    <row r="302" spans="1:8" ht="122.1" customHeight="1" x14ac:dyDescent="0.25">
      <c r="A302" s="1">
        <v>309</v>
      </c>
      <c r="B302" s="8"/>
      <c r="D302" s="4"/>
      <c r="E302" s="10"/>
      <c r="H302" s="5"/>
    </row>
    <row r="303" spans="1:8" ht="122.1" customHeight="1" x14ac:dyDescent="0.25">
      <c r="A303" s="1">
        <v>310</v>
      </c>
      <c r="B303" s="8"/>
      <c r="D303" s="4"/>
      <c r="E303" s="10"/>
      <c r="H303" s="5"/>
    </row>
    <row r="304" spans="1:8" ht="122.1" customHeight="1" x14ac:dyDescent="0.25">
      <c r="A304" s="1">
        <v>311</v>
      </c>
      <c r="B304" s="8"/>
      <c r="D304" s="4"/>
      <c r="E304" s="10"/>
      <c r="H304" s="5"/>
    </row>
    <row r="305" spans="1:8" ht="122.1" customHeight="1" x14ac:dyDescent="0.25">
      <c r="A305" s="1">
        <v>312</v>
      </c>
      <c r="B305" s="8"/>
      <c r="D305" s="4"/>
      <c r="E305" s="10"/>
      <c r="H305" s="5"/>
    </row>
    <row r="306" spans="1:8" ht="122.1" customHeight="1" x14ac:dyDescent="0.25">
      <c r="A306" s="1">
        <v>313</v>
      </c>
      <c r="B306" s="8"/>
      <c r="D306" s="4"/>
      <c r="E306" s="10"/>
      <c r="H306" s="5"/>
    </row>
    <row r="307" spans="1:8" ht="122.1" customHeight="1" x14ac:dyDescent="0.25">
      <c r="A307" s="1">
        <v>314</v>
      </c>
      <c r="B307" s="8"/>
      <c r="D307" s="4"/>
      <c r="E307" s="10"/>
      <c r="H307" s="5"/>
    </row>
    <row r="308" spans="1:8" ht="122.1" customHeight="1" x14ac:dyDescent="0.25">
      <c r="A308" s="1">
        <v>315</v>
      </c>
      <c r="B308" s="8"/>
      <c r="D308" s="4"/>
      <c r="E308" s="10"/>
      <c r="H308" s="5"/>
    </row>
    <row r="309" spans="1:8" ht="122.1" customHeight="1" x14ac:dyDescent="0.25">
      <c r="A309" s="1">
        <v>316</v>
      </c>
      <c r="B309" s="8"/>
      <c r="D309" s="4"/>
      <c r="E309" s="10"/>
      <c r="H309" s="5"/>
    </row>
    <row r="310" spans="1:8" ht="122.1" customHeight="1" x14ac:dyDescent="0.25">
      <c r="A310" s="1">
        <v>317</v>
      </c>
      <c r="B310" s="8"/>
      <c r="D310" s="4"/>
      <c r="E310" s="10"/>
      <c r="H310" s="5"/>
    </row>
    <row r="311" spans="1:8" ht="122.1" customHeight="1" x14ac:dyDescent="0.25">
      <c r="A311" s="1">
        <v>318</v>
      </c>
      <c r="B311" s="8"/>
      <c r="D311" s="4"/>
      <c r="E311" s="10"/>
      <c r="H311" s="5"/>
    </row>
    <row r="312" spans="1:8" ht="122.1" customHeight="1" x14ac:dyDescent="0.25">
      <c r="A312" s="1">
        <v>319</v>
      </c>
      <c r="B312" s="8"/>
      <c r="D312" s="4"/>
      <c r="E312" s="10"/>
      <c r="H312" s="5"/>
    </row>
    <row r="313" spans="1:8" ht="122.1" customHeight="1" x14ac:dyDescent="0.25">
      <c r="A313" s="1">
        <v>320</v>
      </c>
      <c r="B313" s="8"/>
      <c r="D313" s="4"/>
      <c r="E313" s="10"/>
      <c r="H313" s="5"/>
    </row>
    <row r="314" spans="1:8" ht="122.1" customHeight="1" x14ac:dyDescent="0.25">
      <c r="A314" s="1">
        <v>321</v>
      </c>
      <c r="B314" s="8"/>
      <c r="D314" s="4"/>
      <c r="E314" s="10"/>
      <c r="H314" s="5"/>
    </row>
    <row r="315" spans="1:8" ht="122.1" customHeight="1" x14ac:dyDescent="0.25">
      <c r="A315" s="1">
        <v>322</v>
      </c>
      <c r="B315" s="8"/>
      <c r="D315" s="4"/>
      <c r="E315" s="10"/>
      <c r="H315" s="5"/>
    </row>
    <row r="316" spans="1:8" ht="122.1" customHeight="1" x14ac:dyDescent="0.25">
      <c r="A316" s="1">
        <v>323</v>
      </c>
      <c r="B316" s="8"/>
      <c r="D316" s="4"/>
      <c r="E316" s="10"/>
      <c r="H316" s="5"/>
    </row>
    <row r="317" spans="1:8" ht="122.1" customHeight="1" x14ac:dyDescent="0.25">
      <c r="A317" s="1">
        <v>324</v>
      </c>
      <c r="B317" s="8"/>
      <c r="D317" s="4"/>
      <c r="E317" s="10"/>
      <c r="H317" s="5"/>
    </row>
    <row r="318" spans="1:8" ht="122.1" customHeight="1" x14ac:dyDescent="0.25">
      <c r="A318" s="1">
        <v>325</v>
      </c>
      <c r="B318" s="8"/>
      <c r="D318" s="4"/>
      <c r="E318" s="10"/>
      <c r="H318" s="5"/>
    </row>
    <row r="319" spans="1:8" ht="122.1" customHeight="1" x14ac:dyDescent="0.25">
      <c r="A319" s="1">
        <v>326</v>
      </c>
      <c r="B319" s="8"/>
      <c r="D319" s="4"/>
      <c r="E319" s="10"/>
      <c r="H319" s="5"/>
    </row>
    <row r="320" spans="1:8" ht="122.1" customHeight="1" x14ac:dyDescent="0.25">
      <c r="A320" s="1">
        <v>327</v>
      </c>
      <c r="B320" s="8"/>
      <c r="D320" s="4"/>
      <c r="E320" s="10"/>
      <c r="H320" s="5"/>
    </row>
    <row r="321" spans="1:8" ht="122.1" customHeight="1" x14ac:dyDescent="0.25">
      <c r="A321" s="1">
        <v>328</v>
      </c>
      <c r="B321" s="8"/>
      <c r="D321" s="4"/>
      <c r="E321" s="10"/>
      <c r="H321" s="5"/>
    </row>
    <row r="322" spans="1:8" ht="122.1" customHeight="1" x14ac:dyDescent="0.25">
      <c r="A322" s="1">
        <v>329</v>
      </c>
      <c r="B322" s="8"/>
      <c r="D322" s="4"/>
      <c r="E322" s="10"/>
      <c r="H322" s="5"/>
    </row>
    <row r="323" spans="1:8" ht="122.1" customHeight="1" x14ac:dyDescent="0.25">
      <c r="A323" s="1">
        <v>330</v>
      </c>
      <c r="B323" s="8"/>
      <c r="D323" s="4"/>
      <c r="E323" s="10"/>
      <c r="H323" s="5"/>
    </row>
    <row r="324" spans="1:8" ht="122.1" customHeight="1" x14ac:dyDescent="0.25">
      <c r="A324" s="1">
        <v>331</v>
      </c>
      <c r="B324" s="8"/>
      <c r="D324" s="4"/>
      <c r="E324" s="10"/>
      <c r="H324" s="5"/>
    </row>
    <row r="325" spans="1:8" ht="122.1" customHeight="1" x14ac:dyDescent="0.25">
      <c r="A325" s="1">
        <v>332</v>
      </c>
      <c r="B325" s="8"/>
      <c r="D325" s="4"/>
      <c r="E325" s="10"/>
      <c r="H325" s="5"/>
    </row>
    <row r="326" spans="1:8" ht="122.1" customHeight="1" x14ac:dyDescent="0.25">
      <c r="A326" s="1">
        <v>333</v>
      </c>
      <c r="B326" s="8"/>
      <c r="D326" s="4"/>
      <c r="E326" s="10"/>
      <c r="H326" s="5"/>
    </row>
    <row r="327" spans="1:8" ht="122.1" customHeight="1" x14ac:dyDescent="0.25">
      <c r="A327" s="1">
        <v>334</v>
      </c>
      <c r="B327" s="8"/>
      <c r="D327" s="4"/>
      <c r="E327" s="10"/>
      <c r="H327" s="5"/>
    </row>
    <row r="328" spans="1:8" ht="122.1" customHeight="1" x14ac:dyDescent="0.25">
      <c r="A328" s="1">
        <v>335</v>
      </c>
      <c r="B328" s="8"/>
      <c r="D328" s="4"/>
      <c r="E328" s="10"/>
      <c r="H328" s="5"/>
    </row>
    <row r="329" spans="1:8" ht="122.1" customHeight="1" x14ac:dyDescent="0.25">
      <c r="A329" s="1">
        <v>336</v>
      </c>
      <c r="B329" s="8"/>
      <c r="D329" s="4"/>
      <c r="E329" s="10"/>
      <c r="H329" s="5"/>
    </row>
    <row r="330" spans="1:8" ht="122.1" customHeight="1" x14ac:dyDescent="0.25">
      <c r="A330" s="1">
        <v>337</v>
      </c>
      <c r="B330" s="8"/>
      <c r="D330" s="4"/>
      <c r="E330" s="10"/>
      <c r="H330" s="5"/>
    </row>
    <row r="331" spans="1:8" ht="122.1" customHeight="1" x14ac:dyDescent="0.25">
      <c r="A331" s="1">
        <v>338</v>
      </c>
      <c r="B331" s="8"/>
      <c r="D331" s="4"/>
      <c r="E331" s="10"/>
      <c r="H331" s="5"/>
    </row>
    <row r="332" spans="1:8" ht="122.1" customHeight="1" x14ac:dyDescent="0.25">
      <c r="A332" s="1">
        <v>339</v>
      </c>
      <c r="B332" s="8"/>
      <c r="D332" s="4"/>
      <c r="E332" s="10"/>
      <c r="H332" s="5"/>
    </row>
    <row r="333" spans="1:8" ht="122.1" customHeight="1" x14ac:dyDescent="0.25">
      <c r="A333" s="1">
        <v>340</v>
      </c>
      <c r="B333" s="8"/>
      <c r="D333" s="4"/>
      <c r="E333" s="10"/>
      <c r="H333" s="5"/>
    </row>
    <row r="334" spans="1:8" ht="122.1" customHeight="1" x14ac:dyDescent="0.25">
      <c r="A334" s="1">
        <v>341</v>
      </c>
      <c r="B334" s="8"/>
      <c r="D334" s="4"/>
      <c r="E334" s="10"/>
      <c r="H334" s="5"/>
    </row>
    <row r="335" spans="1:8" ht="122.1" customHeight="1" x14ac:dyDescent="0.25">
      <c r="A335" s="1">
        <v>342</v>
      </c>
      <c r="B335" s="8"/>
      <c r="D335" s="4"/>
      <c r="E335" s="10"/>
      <c r="H335" s="5"/>
    </row>
  </sheetData>
  <conditionalFormatting sqref="D2:D335">
    <cfRule type="cellIs" dxfId="21" priority="7" stopIfTrue="1" operator="equal">
      <formula>"По почте"</formula>
    </cfRule>
    <cfRule type="cellIs" dxfId="20" priority="8" stopIfTrue="1" operator="equal">
      <formula>"Подписание"</formula>
    </cfRule>
    <cfRule type="cellIs" dxfId="19" priority="9" stopIfTrue="1" operator="equal">
      <formula>"Согласовано"</formula>
    </cfRule>
    <cfRule type="cellIs" dxfId="18" priority="10" stopIfTrue="1" operator="equal">
      <formula>"Неизвестно"</formula>
    </cfRule>
    <cfRule type="cellIs" dxfId="17" priority="11" stopIfTrue="1" operator="equal">
      <formula>"Демонтаж"</formula>
    </cfRule>
    <cfRule type="cellIs" dxfId="16" priority="12" stopIfTrue="1" operator="equal">
      <formula>"Демонтировано"</formula>
    </cfRule>
  </conditionalFormatting>
  <dataValidations count="1">
    <dataValidation type="list" allowBlank="1" showInputMessage="1" showErrorMessage="1" sqref="F2:F61">
      <formula1>Типконструкции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2025-01-22T11:47:21Z</dcterms:modified>
</cp:coreProperties>
</file>